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hared\HRIS Position Information\HR Website Information\Timesheets\Timesheets FY21\"/>
    </mc:Choice>
  </mc:AlternateContent>
  <xr:revisionPtr revIDLastSave="0" documentId="8_{BBAD2A7F-526E-4BE8-B678-61D0DCBD771D}" xr6:coauthVersionLast="36" xr6:coauthVersionMax="36" xr10:uidLastSave="{00000000-0000-0000-0000-000000000000}"/>
  <workbookProtection lockWindows="1"/>
  <bookViews>
    <workbookView xWindow="32760" yWindow="32760" windowWidth="21570" windowHeight="8055" activeTab="1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  <sheet name="sm emp 6" sheetId="29" r:id="rId7"/>
    <sheet name="sm emp 7" sheetId="30" r:id="rId8"/>
    <sheet name="sm emp 8" sheetId="31" r:id="rId9"/>
    <sheet name="sm emp 9" sheetId="32" r:id="rId10"/>
    <sheet name="sm emp 10" sheetId="33" r:id="rId11"/>
  </sheets>
  <calcPr calcId="191029"/>
</workbook>
</file>

<file path=xl/calcChain.xml><?xml version="1.0" encoding="utf-8"?>
<calcChain xmlns="http://schemas.openxmlformats.org/spreadsheetml/2006/main">
  <c r="P560" i="33" l="1"/>
  <c r="O560" i="33"/>
  <c r="N560" i="33"/>
  <c r="M560" i="33"/>
  <c r="L560" i="33"/>
  <c r="K560" i="33"/>
  <c r="J560" i="33"/>
  <c r="I560" i="33"/>
  <c r="H560" i="33"/>
  <c r="G560" i="33"/>
  <c r="F560" i="33"/>
  <c r="E560" i="33"/>
  <c r="D560" i="33"/>
  <c r="C560" i="33"/>
  <c r="B560" i="33"/>
  <c r="R559" i="33"/>
  <c r="R558" i="33"/>
  <c r="R557" i="33"/>
  <c r="R556" i="33"/>
  <c r="R555" i="33"/>
  <c r="R554" i="33"/>
  <c r="R553" i="33"/>
  <c r="R552" i="33"/>
  <c r="R551" i="33"/>
  <c r="S551" i="33" s="1"/>
  <c r="R550" i="33"/>
  <c r="R549" i="33"/>
  <c r="R548" i="33"/>
  <c r="P544" i="33"/>
  <c r="O544" i="33"/>
  <c r="N544" i="33"/>
  <c r="M544" i="33"/>
  <c r="L544" i="33"/>
  <c r="K544" i="33"/>
  <c r="J544" i="33"/>
  <c r="I544" i="33"/>
  <c r="H544" i="33"/>
  <c r="G544" i="33"/>
  <c r="F544" i="33"/>
  <c r="E544" i="33"/>
  <c r="D544" i="33"/>
  <c r="C544" i="33"/>
  <c r="B544" i="33"/>
  <c r="R543" i="33"/>
  <c r="R538" i="33"/>
  <c r="R534" i="33"/>
  <c r="S531" i="33"/>
  <c r="Q512" i="33"/>
  <c r="P512" i="33"/>
  <c r="O512" i="33"/>
  <c r="N512" i="33"/>
  <c r="M512" i="33"/>
  <c r="L512" i="33"/>
  <c r="K512" i="33"/>
  <c r="J512" i="33"/>
  <c r="I512" i="33"/>
  <c r="H512" i="33"/>
  <c r="G512" i="33"/>
  <c r="F512" i="33"/>
  <c r="E512" i="33"/>
  <c r="D512" i="33"/>
  <c r="C512" i="33"/>
  <c r="B512" i="33"/>
  <c r="R511" i="33"/>
  <c r="R510" i="33"/>
  <c r="R509" i="33"/>
  <c r="R508" i="33"/>
  <c r="R507" i="33"/>
  <c r="R506" i="33"/>
  <c r="R505" i="33"/>
  <c r="R504" i="33"/>
  <c r="R503" i="33"/>
  <c r="S503" i="33" s="1"/>
  <c r="R502" i="33"/>
  <c r="R501" i="33"/>
  <c r="R500" i="33"/>
  <c r="P496" i="33"/>
  <c r="O496" i="33"/>
  <c r="N496" i="33"/>
  <c r="M496" i="33"/>
  <c r="L496" i="33"/>
  <c r="K496" i="33"/>
  <c r="J496" i="33"/>
  <c r="I496" i="33"/>
  <c r="H496" i="33"/>
  <c r="G496" i="33"/>
  <c r="F496" i="33"/>
  <c r="E496" i="33"/>
  <c r="D496" i="33"/>
  <c r="C496" i="33"/>
  <c r="B496" i="33"/>
  <c r="R495" i="33"/>
  <c r="R490" i="33"/>
  <c r="R486" i="33"/>
  <c r="S483" i="33"/>
  <c r="P464" i="33"/>
  <c r="O464" i="33"/>
  <c r="N464" i="33"/>
  <c r="M464" i="33"/>
  <c r="L464" i="33"/>
  <c r="K464" i="33"/>
  <c r="J464" i="33"/>
  <c r="I464" i="33"/>
  <c r="H464" i="33"/>
  <c r="G464" i="33"/>
  <c r="F464" i="33"/>
  <c r="E464" i="33"/>
  <c r="D464" i="33"/>
  <c r="C464" i="33"/>
  <c r="B464" i="33"/>
  <c r="R463" i="33"/>
  <c r="R462" i="33"/>
  <c r="R461" i="33"/>
  <c r="R460" i="33"/>
  <c r="S460" i="33" s="1"/>
  <c r="S508" i="33" s="1"/>
  <c r="S556" i="33" s="1"/>
  <c r="R459" i="33"/>
  <c r="R458" i="33"/>
  <c r="R457" i="33"/>
  <c r="R456" i="33"/>
  <c r="R455" i="33"/>
  <c r="R454" i="33"/>
  <c r="R464" i="33" s="1"/>
  <c r="R453" i="33"/>
  <c r="R452" i="33"/>
  <c r="P448" i="33"/>
  <c r="O448" i="33"/>
  <c r="N448" i="33"/>
  <c r="M448" i="33"/>
  <c r="L448" i="33"/>
  <c r="K448" i="33"/>
  <c r="J448" i="33"/>
  <c r="I448" i="33"/>
  <c r="H448" i="33"/>
  <c r="G448" i="33"/>
  <c r="F448" i="33"/>
  <c r="E448" i="33"/>
  <c r="D448" i="33"/>
  <c r="C448" i="33"/>
  <c r="B448" i="33"/>
  <c r="R447" i="33"/>
  <c r="R442" i="33"/>
  <c r="R438" i="33"/>
  <c r="S435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B416" i="33"/>
  <c r="R415" i="33"/>
  <c r="R414" i="33"/>
  <c r="R413" i="33"/>
  <c r="R412" i="33"/>
  <c r="R411" i="33"/>
  <c r="R410" i="33"/>
  <c r="R409" i="33"/>
  <c r="R408" i="33"/>
  <c r="R407" i="33"/>
  <c r="R406" i="33"/>
  <c r="R405" i="33"/>
  <c r="R404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B400" i="33"/>
  <c r="R399" i="33"/>
  <c r="R394" i="33"/>
  <c r="R390" i="33"/>
  <c r="S387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R367" i="33"/>
  <c r="R366" i="33"/>
  <c r="R365" i="33"/>
  <c r="R364" i="33"/>
  <c r="R363" i="33"/>
  <c r="R362" i="33"/>
  <c r="R361" i="33"/>
  <c r="R360" i="33"/>
  <c r="R359" i="33"/>
  <c r="R358" i="33"/>
  <c r="R357" i="33"/>
  <c r="R356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B352" i="33"/>
  <c r="R351" i="33"/>
  <c r="R346" i="33"/>
  <c r="R342" i="33"/>
  <c r="S339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B320" i="33"/>
  <c r="R319" i="33"/>
  <c r="R318" i="33"/>
  <c r="R317" i="33"/>
  <c r="R316" i="33"/>
  <c r="R315" i="33"/>
  <c r="R314" i="33"/>
  <c r="R313" i="33"/>
  <c r="R312" i="33"/>
  <c r="R311" i="33"/>
  <c r="R310" i="33"/>
  <c r="R309" i="33"/>
  <c r="R308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R303" i="33"/>
  <c r="R298" i="33"/>
  <c r="R294" i="33"/>
  <c r="S291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R271" i="33"/>
  <c r="R270" i="33"/>
  <c r="R269" i="33"/>
  <c r="R268" i="33"/>
  <c r="R267" i="33"/>
  <c r="R266" i="33"/>
  <c r="R265" i="33"/>
  <c r="R264" i="33"/>
  <c r="R272" i="33" s="1"/>
  <c r="R263" i="33"/>
  <c r="R262" i="33"/>
  <c r="R261" i="33"/>
  <c r="R260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B256" i="33"/>
  <c r="R255" i="33"/>
  <c r="R250" i="33"/>
  <c r="R246" i="33"/>
  <c r="S243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B224" i="33"/>
  <c r="R223" i="33"/>
  <c r="R222" i="33"/>
  <c r="R221" i="33"/>
  <c r="R220" i="33"/>
  <c r="R219" i="33"/>
  <c r="R218" i="33"/>
  <c r="R217" i="33"/>
  <c r="R216" i="33"/>
  <c r="R215" i="33"/>
  <c r="R214" i="33"/>
  <c r="R213" i="33"/>
  <c r="R212" i="33"/>
  <c r="R224" i="33" s="1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B208" i="33"/>
  <c r="R207" i="33"/>
  <c r="R202" i="33"/>
  <c r="R198" i="33"/>
  <c r="S195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B176" i="33"/>
  <c r="R175" i="33"/>
  <c r="R174" i="33"/>
  <c r="R173" i="33"/>
  <c r="R172" i="33"/>
  <c r="R171" i="33"/>
  <c r="R170" i="33"/>
  <c r="R169" i="33"/>
  <c r="R168" i="33"/>
  <c r="R167" i="33"/>
  <c r="R166" i="33"/>
  <c r="R165" i="33"/>
  <c r="R164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B160" i="33"/>
  <c r="R159" i="33"/>
  <c r="R154" i="33"/>
  <c r="R150" i="33"/>
  <c r="S147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B128" i="33"/>
  <c r="R127" i="33"/>
  <c r="R126" i="33"/>
  <c r="S126" i="33" s="1"/>
  <c r="S174" i="33" s="1"/>
  <c r="R125" i="33"/>
  <c r="R124" i="33"/>
  <c r="R123" i="33"/>
  <c r="S123" i="33"/>
  <c r="S171" i="33" s="1"/>
  <c r="R122" i="33"/>
  <c r="R121" i="33"/>
  <c r="R120" i="33"/>
  <c r="R119" i="33"/>
  <c r="R118" i="33"/>
  <c r="R117" i="33"/>
  <c r="R116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B112" i="33"/>
  <c r="R111" i="33"/>
  <c r="R106" i="33"/>
  <c r="R102" i="33"/>
  <c r="S99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B80" i="33"/>
  <c r="R79" i="33"/>
  <c r="R78" i="33"/>
  <c r="R77" i="33"/>
  <c r="R76" i="33"/>
  <c r="R75" i="33"/>
  <c r="S75" i="33" s="1"/>
  <c r="R74" i="33"/>
  <c r="R73" i="33"/>
  <c r="S73" i="33" s="1"/>
  <c r="R72" i="33"/>
  <c r="R71" i="33"/>
  <c r="S71" i="33"/>
  <c r="S119" i="33" s="1"/>
  <c r="S167" i="33" s="1"/>
  <c r="S215" i="33" s="1"/>
  <c r="S263" i="33" s="1"/>
  <c r="S311" i="33" s="1"/>
  <c r="S359" i="33" s="1"/>
  <c r="R70" i="33"/>
  <c r="R69" i="33"/>
  <c r="R68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B64" i="33"/>
  <c r="R63" i="33"/>
  <c r="R58" i="33"/>
  <c r="R54" i="33"/>
  <c r="S51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R31" i="33"/>
  <c r="S31" i="33" s="1"/>
  <c r="S79" i="33" s="1"/>
  <c r="S127" i="33" s="1"/>
  <c r="R30" i="33"/>
  <c r="S30" i="33"/>
  <c r="S78" i="33" s="1"/>
  <c r="S29" i="33"/>
  <c r="R29" i="33"/>
  <c r="R28" i="33"/>
  <c r="S28" i="33" s="1"/>
  <c r="S76" i="33" s="1"/>
  <c r="S124" i="33"/>
  <c r="S172" i="33" s="1"/>
  <c r="S220" i="33" s="1"/>
  <c r="S268" i="33" s="1"/>
  <c r="S316" i="33" s="1"/>
  <c r="S364" i="33" s="1"/>
  <c r="S412" i="33" s="1"/>
  <c r="R27" i="33"/>
  <c r="S27" i="33" s="1"/>
  <c r="R26" i="33"/>
  <c r="S26" i="33" s="1"/>
  <c r="S74" i="33"/>
  <c r="S122" i="33" s="1"/>
  <c r="S170" i="33" s="1"/>
  <c r="S218" i="33" s="1"/>
  <c r="S266" i="33" s="1"/>
  <c r="S25" i="33"/>
  <c r="R25" i="33"/>
  <c r="R24" i="33"/>
  <c r="S24" i="33"/>
  <c r="S72" i="33" s="1"/>
  <c r="S120" i="33" s="1"/>
  <c r="S168" i="33" s="1"/>
  <c r="S23" i="33"/>
  <c r="R23" i="33"/>
  <c r="R22" i="33"/>
  <c r="S22" i="33"/>
  <c r="S70" i="33" s="1"/>
  <c r="S118" i="33" s="1"/>
  <c r="S166" i="33" s="1"/>
  <c r="R21" i="33"/>
  <c r="S21" i="33" s="1"/>
  <c r="R20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P560" i="32"/>
  <c r="O560" i="32"/>
  <c r="N560" i="32"/>
  <c r="M560" i="32"/>
  <c r="L560" i="32"/>
  <c r="K560" i="32"/>
  <c r="J560" i="32"/>
  <c r="I560" i="32"/>
  <c r="H560" i="32"/>
  <c r="G560" i="32"/>
  <c r="F560" i="32"/>
  <c r="E560" i="32"/>
  <c r="D560" i="32"/>
  <c r="C560" i="32"/>
  <c r="B560" i="32"/>
  <c r="R559" i="32"/>
  <c r="R558" i="32"/>
  <c r="R557" i="32"/>
  <c r="R556" i="32"/>
  <c r="R555" i="32"/>
  <c r="R554" i="32"/>
  <c r="R553" i="32"/>
  <c r="R552" i="32"/>
  <c r="R551" i="32"/>
  <c r="R550" i="32"/>
  <c r="R549" i="32"/>
  <c r="R560" i="32" s="1"/>
  <c r="R548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R543" i="32"/>
  <c r="R538" i="32"/>
  <c r="R534" i="32"/>
  <c r="S531" i="32"/>
  <c r="Q512" i="32"/>
  <c r="P512" i="32"/>
  <c r="O512" i="32"/>
  <c r="N512" i="32"/>
  <c r="M512" i="32"/>
  <c r="L512" i="32"/>
  <c r="K512" i="32"/>
  <c r="J512" i="32"/>
  <c r="I512" i="32"/>
  <c r="H512" i="32"/>
  <c r="G512" i="32"/>
  <c r="F512" i="32"/>
  <c r="E512" i="32"/>
  <c r="D512" i="32"/>
  <c r="C512" i="32"/>
  <c r="B512" i="32"/>
  <c r="R511" i="32"/>
  <c r="R510" i="32"/>
  <c r="R509" i="32"/>
  <c r="R508" i="32"/>
  <c r="R507" i="32"/>
  <c r="R506" i="32"/>
  <c r="R505" i="32"/>
  <c r="R504" i="32"/>
  <c r="R503" i="32"/>
  <c r="R502" i="32"/>
  <c r="R501" i="32"/>
  <c r="R512" i="32" s="1"/>
  <c r="R500" i="32"/>
  <c r="P496" i="32"/>
  <c r="O496" i="32"/>
  <c r="N496" i="32"/>
  <c r="M496" i="32"/>
  <c r="L496" i="32"/>
  <c r="K496" i="32"/>
  <c r="J496" i="32"/>
  <c r="I496" i="32"/>
  <c r="H496" i="32"/>
  <c r="G496" i="32"/>
  <c r="F496" i="32"/>
  <c r="E496" i="32"/>
  <c r="D496" i="32"/>
  <c r="C496" i="32"/>
  <c r="B496" i="32"/>
  <c r="R495" i="32"/>
  <c r="R490" i="32"/>
  <c r="R486" i="32"/>
  <c r="S483" i="32"/>
  <c r="P464" i="32"/>
  <c r="O464" i="32"/>
  <c r="N464" i="32"/>
  <c r="M464" i="32"/>
  <c r="L464" i="32"/>
  <c r="K464" i="32"/>
  <c r="J464" i="32"/>
  <c r="I464" i="32"/>
  <c r="H464" i="32"/>
  <c r="G464" i="32"/>
  <c r="F464" i="32"/>
  <c r="E464" i="32"/>
  <c r="D464" i="32"/>
  <c r="C464" i="32"/>
  <c r="B464" i="32"/>
  <c r="R463" i="32"/>
  <c r="R462" i="32"/>
  <c r="R461" i="32"/>
  <c r="R460" i="32"/>
  <c r="R459" i="32"/>
  <c r="R458" i="32"/>
  <c r="R457" i="32"/>
  <c r="R456" i="32"/>
  <c r="R455" i="32"/>
  <c r="R454" i="32"/>
  <c r="R453" i="32"/>
  <c r="R464" i="32" s="1"/>
  <c r="R452" i="32"/>
  <c r="P448" i="32"/>
  <c r="O448" i="32"/>
  <c r="N448" i="32"/>
  <c r="M448" i="32"/>
  <c r="L448" i="32"/>
  <c r="K448" i="32"/>
  <c r="J448" i="32"/>
  <c r="I448" i="32"/>
  <c r="H448" i="32"/>
  <c r="G448" i="32"/>
  <c r="F448" i="32"/>
  <c r="E448" i="32"/>
  <c r="D448" i="32"/>
  <c r="C448" i="32"/>
  <c r="B448" i="32"/>
  <c r="R447" i="32"/>
  <c r="R442" i="32"/>
  <c r="R438" i="32"/>
  <c r="S435" i="32"/>
  <c r="Q416" i="32"/>
  <c r="P416" i="32"/>
  <c r="O416" i="32"/>
  <c r="N416" i="32"/>
  <c r="M416" i="32"/>
  <c r="L416" i="32"/>
  <c r="K416" i="32"/>
  <c r="J416" i="32"/>
  <c r="I416" i="32"/>
  <c r="H416" i="32"/>
  <c r="G416" i="32"/>
  <c r="F416" i="32"/>
  <c r="E416" i="32"/>
  <c r="D416" i="32"/>
  <c r="C416" i="32"/>
  <c r="B416" i="32"/>
  <c r="R415" i="32"/>
  <c r="R414" i="32"/>
  <c r="R413" i="32"/>
  <c r="R412" i="32"/>
  <c r="R411" i="32"/>
  <c r="R410" i="32"/>
  <c r="R409" i="32"/>
  <c r="R408" i="32"/>
  <c r="R407" i="32"/>
  <c r="R406" i="32"/>
  <c r="R405" i="32"/>
  <c r="R404" i="32"/>
  <c r="P400" i="32"/>
  <c r="O400" i="32"/>
  <c r="N400" i="32"/>
  <c r="M400" i="32"/>
  <c r="L400" i="32"/>
  <c r="K400" i="32"/>
  <c r="J400" i="32"/>
  <c r="I400" i="32"/>
  <c r="H400" i="32"/>
  <c r="G400" i="32"/>
  <c r="F400" i="32"/>
  <c r="E400" i="32"/>
  <c r="D400" i="32"/>
  <c r="C400" i="32"/>
  <c r="B400" i="32"/>
  <c r="R399" i="32"/>
  <c r="R394" i="32"/>
  <c r="R390" i="32"/>
  <c r="S387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B368" i="32"/>
  <c r="R367" i="32"/>
  <c r="R366" i="32"/>
  <c r="R365" i="32"/>
  <c r="R364" i="32"/>
  <c r="R363" i="32"/>
  <c r="R362" i="32"/>
  <c r="R361" i="32"/>
  <c r="R360" i="32"/>
  <c r="R359" i="32"/>
  <c r="R358" i="32"/>
  <c r="R357" i="32"/>
  <c r="R368" i="32" s="1"/>
  <c r="R356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D352" i="32"/>
  <c r="C352" i="32"/>
  <c r="B352" i="32"/>
  <c r="R351" i="32"/>
  <c r="R346" i="32"/>
  <c r="R342" i="32"/>
  <c r="S339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D320" i="32"/>
  <c r="C320" i="32"/>
  <c r="B320" i="32"/>
  <c r="R319" i="32"/>
  <c r="R318" i="32"/>
  <c r="R317" i="32"/>
  <c r="R316" i="32"/>
  <c r="R315" i="32"/>
  <c r="R314" i="32"/>
  <c r="R313" i="32"/>
  <c r="R312" i="32"/>
  <c r="R311" i="32"/>
  <c r="R310" i="32"/>
  <c r="R309" i="32"/>
  <c r="R308" i="32"/>
  <c r="P304" i="32"/>
  <c r="O304" i="32"/>
  <c r="N304" i="32"/>
  <c r="M304" i="32"/>
  <c r="L304" i="32"/>
  <c r="K304" i="32"/>
  <c r="J304" i="32"/>
  <c r="I304" i="32"/>
  <c r="H304" i="32"/>
  <c r="G304" i="32"/>
  <c r="F304" i="32"/>
  <c r="E304" i="32"/>
  <c r="D304" i="32"/>
  <c r="C304" i="32"/>
  <c r="B304" i="32"/>
  <c r="R303" i="32"/>
  <c r="R298" i="32"/>
  <c r="R294" i="32"/>
  <c r="S291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R271" i="32"/>
  <c r="R270" i="32"/>
  <c r="R269" i="32"/>
  <c r="R268" i="32"/>
  <c r="R267" i="32"/>
  <c r="R266" i="32"/>
  <c r="R265" i="32"/>
  <c r="R264" i="32"/>
  <c r="R263" i="32"/>
  <c r="R262" i="32"/>
  <c r="R261" i="32"/>
  <c r="R260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D256" i="32"/>
  <c r="C256" i="32"/>
  <c r="B256" i="32"/>
  <c r="R255" i="32"/>
  <c r="R250" i="32"/>
  <c r="R246" i="32"/>
  <c r="S243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D224" i="32"/>
  <c r="C224" i="32"/>
  <c r="B224" i="32"/>
  <c r="R223" i="32"/>
  <c r="R222" i="32"/>
  <c r="R221" i="32"/>
  <c r="R220" i="32"/>
  <c r="R219" i="32"/>
  <c r="R218" i="32"/>
  <c r="R217" i="32"/>
  <c r="R216" i="32"/>
  <c r="R215" i="32"/>
  <c r="R214" i="32"/>
  <c r="R213" i="32"/>
  <c r="R212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R207" i="32"/>
  <c r="R202" i="32"/>
  <c r="R198" i="32"/>
  <c r="S195" i="32"/>
  <c r="Q176" i="32"/>
  <c r="P176" i="32"/>
  <c r="O176" i="32"/>
  <c r="N176" i="32"/>
  <c r="M176" i="32"/>
  <c r="L176" i="32"/>
  <c r="K176" i="32"/>
  <c r="J176" i="32"/>
  <c r="I176" i="32"/>
  <c r="H176" i="32"/>
  <c r="G176" i="32"/>
  <c r="F176" i="32"/>
  <c r="E176" i="32"/>
  <c r="D176" i="32"/>
  <c r="C176" i="32"/>
  <c r="B176" i="32"/>
  <c r="R175" i="32"/>
  <c r="R174" i="32"/>
  <c r="R173" i="32"/>
  <c r="R172" i="32"/>
  <c r="R171" i="32"/>
  <c r="R170" i="32"/>
  <c r="R169" i="32"/>
  <c r="R168" i="32"/>
  <c r="R167" i="32"/>
  <c r="R166" i="32"/>
  <c r="S166" i="32" s="1"/>
  <c r="S214" i="32" s="1"/>
  <c r="S262" i="32" s="1"/>
  <c r="S310" i="32" s="1"/>
  <c r="S358" i="32" s="1"/>
  <c r="S406" i="32" s="1"/>
  <c r="S454" i="32" s="1"/>
  <c r="S502" i="32" s="1"/>
  <c r="S550" i="32" s="1"/>
  <c r="R165" i="32"/>
  <c r="R164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D160" i="32"/>
  <c r="C160" i="32"/>
  <c r="B160" i="32"/>
  <c r="R159" i="32"/>
  <c r="R154" i="32"/>
  <c r="R150" i="32"/>
  <c r="S147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D128" i="32"/>
  <c r="C128" i="32"/>
  <c r="B128" i="32"/>
  <c r="R127" i="32"/>
  <c r="R126" i="32"/>
  <c r="R125" i="32"/>
  <c r="R124" i="32"/>
  <c r="R123" i="32"/>
  <c r="R122" i="32"/>
  <c r="R121" i="32"/>
  <c r="R120" i="32"/>
  <c r="R119" i="32"/>
  <c r="R118" i="32"/>
  <c r="R117" i="32"/>
  <c r="R116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C112" i="32"/>
  <c r="B112" i="32"/>
  <c r="R111" i="32"/>
  <c r="R106" i="32"/>
  <c r="R102" i="32"/>
  <c r="S99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C80" i="32"/>
  <c r="B80" i="32"/>
  <c r="R79" i="32"/>
  <c r="S79" i="32" s="1"/>
  <c r="S127" i="32" s="1"/>
  <c r="S175" i="32" s="1"/>
  <c r="S223" i="32" s="1"/>
  <c r="S271" i="32" s="1"/>
  <c r="S319" i="32" s="1"/>
  <c r="S367" i="32" s="1"/>
  <c r="S415" i="32" s="1"/>
  <c r="S463" i="32" s="1"/>
  <c r="S511" i="32" s="1"/>
  <c r="S559" i="32" s="1"/>
  <c r="R78" i="32"/>
  <c r="R77" i="32"/>
  <c r="S77" i="32" s="1"/>
  <c r="R76" i="32"/>
  <c r="S76" i="32" s="1"/>
  <c r="R75" i="32"/>
  <c r="R74" i="32"/>
  <c r="R73" i="32"/>
  <c r="S73" i="32" s="1"/>
  <c r="R72" i="32"/>
  <c r="S72" i="32" s="1"/>
  <c r="S120" i="32" s="1"/>
  <c r="S168" i="32" s="1"/>
  <c r="S216" i="32" s="1"/>
  <c r="S264" i="32" s="1"/>
  <c r="S312" i="32" s="1"/>
  <c r="S360" i="32" s="1"/>
  <c r="S408" i="32" s="1"/>
  <c r="S456" i="32" s="1"/>
  <c r="S504" i="32" s="1"/>
  <c r="S552" i="32" s="1"/>
  <c r="R71" i="32"/>
  <c r="R70" i="32"/>
  <c r="R69" i="32"/>
  <c r="S69" i="32" s="1"/>
  <c r="S117" i="32" s="1"/>
  <c r="R68" i="32"/>
  <c r="S68" i="32" s="1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B64" i="32"/>
  <c r="R63" i="32"/>
  <c r="R58" i="32"/>
  <c r="R54" i="32"/>
  <c r="S51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S31" i="32"/>
  <c r="R31" i="32"/>
  <c r="R30" i="32"/>
  <c r="S30" i="32" s="1"/>
  <c r="R29" i="32"/>
  <c r="S29" i="32" s="1"/>
  <c r="R28" i="32"/>
  <c r="S28" i="32" s="1"/>
  <c r="R27" i="32"/>
  <c r="S27" i="32" s="1"/>
  <c r="R26" i="32"/>
  <c r="S26" i="32"/>
  <c r="S25" i="32"/>
  <c r="R25" i="32"/>
  <c r="R24" i="32"/>
  <c r="S24" i="32"/>
  <c r="R23" i="32"/>
  <c r="S23" i="32" s="1"/>
  <c r="R22" i="32"/>
  <c r="S22" i="32" s="1"/>
  <c r="R21" i="32"/>
  <c r="S21" i="32" s="1"/>
  <c r="R20" i="32"/>
  <c r="S20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P560" i="31"/>
  <c r="O560" i="31"/>
  <c r="N560" i="31"/>
  <c r="M560" i="31"/>
  <c r="L560" i="31"/>
  <c r="K560" i="31"/>
  <c r="J560" i="31"/>
  <c r="I560" i="31"/>
  <c r="H560" i="31"/>
  <c r="G560" i="31"/>
  <c r="F560" i="31"/>
  <c r="E560" i="31"/>
  <c r="D560" i="31"/>
  <c r="C560" i="31"/>
  <c r="B560" i="31"/>
  <c r="R559" i="31"/>
  <c r="R558" i="31"/>
  <c r="R557" i="31"/>
  <c r="R556" i="31"/>
  <c r="R555" i="31"/>
  <c r="R554" i="31"/>
  <c r="R553" i="31"/>
  <c r="R552" i="31"/>
  <c r="R551" i="31"/>
  <c r="R550" i="31"/>
  <c r="R549" i="31"/>
  <c r="R548" i="31"/>
  <c r="R560" i="31" s="1"/>
  <c r="P544" i="31"/>
  <c r="O544" i="31"/>
  <c r="N544" i="31"/>
  <c r="M544" i="31"/>
  <c r="L544" i="31"/>
  <c r="K544" i="31"/>
  <c r="J544" i="31"/>
  <c r="I544" i="31"/>
  <c r="H544" i="31"/>
  <c r="G544" i="31"/>
  <c r="F544" i="31"/>
  <c r="E544" i="31"/>
  <c r="D544" i="31"/>
  <c r="C544" i="31"/>
  <c r="B544" i="31"/>
  <c r="R543" i="31"/>
  <c r="R538" i="31"/>
  <c r="R534" i="31"/>
  <c r="S531" i="31"/>
  <c r="Q512" i="31"/>
  <c r="P512" i="31"/>
  <c r="O512" i="31"/>
  <c r="N512" i="31"/>
  <c r="M512" i="31"/>
  <c r="L512" i="31"/>
  <c r="K512" i="31"/>
  <c r="J512" i="31"/>
  <c r="I512" i="31"/>
  <c r="H512" i="31"/>
  <c r="G512" i="31"/>
  <c r="F512" i="31"/>
  <c r="E512" i="31"/>
  <c r="D512" i="31"/>
  <c r="C512" i="31"/>
  <c r="B512" i="31"/>
  <c r="R511" i="31"/>
  <c r="R510" i="31"/>
  <c r="R509" i="31"/>
  <c r="R508" i="31"/>
  <c r="R507" i="31"/>
  <c r="R506" i="31"/>
  <c r="R505" i="31"/>
  <c r="R504" i="31"/>
  <c r="R503" i="31"/>
  <c r="R502" i="31"/>
  <c r="R501" i="31"/>
  <c r="R500" i="31"/>
  <c r="R512" i="31" s="1"/>
  <c r="P496" i="31"/>
  <c r="O496" i="31"/>
  <c r="N496" i="31"/>
  <c r="M496" i="31"/>
  <c r="L496" i="31"/>
  <c r="K496" i="31"/>
  <c r="J496" i="31"/>
  <c r="I496" i="31"/>
  <c r="H496" i="31"/>
  <c r="G496" i="31"/>
  <c r="F496" i="31"/>
  <c r="E496" i="31"/>
  <c r="D496" i="31"/>
  <c r="C496" i="31"/>
  <c r="B496" i="31"/>
  <c r="R495" i="31"/>
  <c r="R490" i="31"/>
  <c r="R486" i="31"/>
  <c r="S483" i="31"/>
  <c r="P464" i="31"/>
  <c r="O464" i="31"/>
  <c r="N464" i="31"/>
  <c r="M464" i="31"/>
  <c r="L464" i="31"/>
  <c r="K464" i="31"/>
  <c r="J464" i="31"/>
  <c r="I464" i="31"/>
  <c r="H464" i="31"/>
  <c r="G464" i="31"/>
  <c r="F464" i="31"/>
  <c r="E464" i="31"/>
  <c r="D464" i="31"/>
  <c r="C464" i="31"/>
  <c r="B464" i="31"/>
  <c r="R463" i="31"/>
  <c r="R462" i="31"/>
  <c r="R461" i="31"/>
  <c r="R460" i="31"/>
  <c r="R459" i="31"/>
  <c r="R458" i="31"/>
  <c r="R457" i="31"/>
  <c r="R456" i="31"/>
  <c r="R455" i="31"/>
  <c r="R454" i="31"/>
  <c r="R453" i="31"/>
  <c r="R452" i="31"/>
  <c r="P448" i="31"/>
  <c r="O448" i="31"/>
  <c r="N448" i="31"/>
  <c r="M448" i="31"/>
  <c r="L448" i="31"/>
  <c r="K448" i="31"/>
  <c r="J448" i="31"/>
  <c r="I448" i="31"/>
  <c r="H448" i="31"/>
  <c r="G448" i="31"/>
  <c r="F448" i="31"/>
  <c r="E448" i="31"/>
  <c r="D448" i="31"/>
  <c r="C448" i="31"/>
  <c r="B448" i="31"/>
  <c r="R447" i="31"/>
  <c r="R442" i="31"/>
  <c r="R438" i="31"/>
  <c r="S435" i="31"/>
  <c r="Q416" i="31"/>
  <c r="P416" i="31"/>
  <c r="O416" i="31"/>
  <c r="N416" i="31"/>
  <c r="M416" i="31"/>
  <c r="L416" i="31"/>
  <c r="K416" i="31"/>
  <c r="J416" i="31"/>
  <c r="I416" i="31"/>
  <c r="H416" i="31"/>
  <c r="G416" i="31"/>
  <c r="F416" i="31"/>
  <c r="E416" i="31"/>
  <c r="D416" i="31"/>
  <c r="C416" i="31"/>
  <c r="B416" i="31"/>
  <c r="R415" i="31"/>
  <c r="R414" i="31"/>
  <c r="R413" i="31"/>
  <c r="R412" i="31"/>
  <c r="R411" i="31"/>
  <c r="R410" i="31"/>
  <c r="R409" i="31"/>
  <c r="R408" i="31"/>
  <c r="R407" i="31"/>
  <c r="R406" i="31"/>
  <c r="R405" i="31"/>
  <c r="R404" i="31"/>
  <c r="P400" i="31"/>
  <c r="O400" i="31"/>
  <c r="N400" i="31"/>
  <c r="M400" i="31"/>
  <c r="L400" i="31"/>
  <c r="K400" i="31"/>
  <c r="J400" i="31"/>
  <c r="I400" i="31"/>
  <c r="H400" i="31"/>
  <c r="G400" i="31"/>
  <c r="F400" i="31"/>
  <c r="E400" i="31"/>
  <c r="D400" i="31"/>
  <c r="C400" i="31"/>
  <c r="B400" i="31"/>
  <c r="R399" i="31"/>
  <c r="R394" i="31"/>
  <c r="R390" i="31"/>
  <c r="S387" i="31"/>
  <c r="O368" i="31"/>
  <c r="N368" i="31"/>
  <c r="M368" i="31"/>
  <c r="L368" i="31"/>
  <c r="K368" i="31"/>
  <c r="J368" i="31"/>
  <c r="I368" i="31"/>
  <c r="H368" i="31"/>
  <c r="G368" i="31"/>
  <c r="F368" i="31"/>
  <c r="E368" i="31"/>
  <c r="D368" i="31"/>
  <c r="C368" i="31"/>
  <c r="B368" i="31"/>
  <c r="R367" i="31"/>
  <c r="R366" i="31"/>
  <c r="R365" i="31"/>
  <c r="R364" i="31"/>
  <c r="R363" i="31"/>
  <c r="R362" i="31"/>
  <c r="R361" i="31"/>
  <c r="R360" i="31"/>
  <c r="R359" i="31"/>
  <c r="R358" i="31"/>
  <c r="R357" i="31"/>
  <c r="R356" i="31"/>
  <c r="P352" i="31"/>
  <c r="O352" i="31"/>
  <c r="N352" i="31"/>
  <c r="M352" i="31"/>
  <c r="L352" i="31"/>
  <c r="K352" i="31"/>
  <c r="J352" i="31"/>
  <c r="I352" i="31"/>
  <c r="H352" i="31"/>
  <c r="G352" i="31"/>
  <c r="F352" i="31"/>
  <c r="E352" i="31"/>
  <c r="D352" i="31"/>
  <c r="C352" i="31"/>
  <c r="B352" i="31"/>
  <c r="R351" i="31"/>
  <c r="R346" i="31"/>
  <c r="R342" i="31"/>
  <c r="S339" i="31"/>
  <c r="Q320" i="31"/>
  <c r="P320" i="31"/>
  <c r="O320" i="31"/>
  <c r="N320" i="31"/>
  <c r="M320" i="31"/>
  <c r="L320" i="31"/>
  <c r="K320" i="31"/>
  <c r="J320" i="31"/>
  <c r="I320" i="31"/>
  <c r="H320" i="31"/>
  <c r="G320" i="31"/>
  <c r="F320" i="31"/>
  <c r="E320" i="31"/>
  <c r="D320" i="31"/>
  <c r="C320" i="31"/>
  <c r="B320" i="31"/>
  <c r="R319" i="31"/>
  <c r="R318" i="31"/>
  <c r="R317" i="31"/>
  <c r="R316" i="31"/>
  <c r="R315" i="31"/>
  <c r="R314" i="31"/>
  <c r="R313" i="31"/>
  <c r="R312" i="31"/>
  <c r="R311" i="31"/>
  <c r="R310" i="31"/>
  <c r="R309" i="31"/>
  <c r="R308" i="31"/>
  <c r="P304" i="31"/>
  <c r="O304" i="31"/>
  <c r="N304" i="31"/>
  <c r="M304" i="31"/>
  <c r="L304" i="31"/>
  <c r="K304" i="31"/>
  <c r="J304" i="31"/>
  <c r="I304" i="31"/>
  <c r="H304" i="31"/>
  <c r="G304" i="31"/>
  <c r="F304" i="31"/>
  <c r="E304" i="31"/>
  <c r="D304" i="31"/>
  <c r="C304" i="31"/>
  <c r="B304" i="31"/>
  <c r="R303" i="31"/>
  <c r="R298" i="31"/>
  <c r="R294" i="31"/>
  <c r="S291" i="31"/>
  <c r="Q272" i="31"/>
  <c r="P272" i="31"/>
  <c r="O272" i="31"/>
  <c r="N272" i="31"/>
  <c r="M272" i="31"/>
  <c r="L272" i="31"/>
  <c r="K272" i="31"/>
  <c r="J272" i="31"/>
  <c r="I272" i="31"/>
  <c r="H272" i="31"/>
  <c r="G272" i="31"/>
  <c r="F272" i="31"/>
  <c r="E272" i="31"/>
  <c r="D272" i="31"/>
  <c r="C272" i="31"/>
  <c r="B272" i="31"/>
  <c r="R271" i="31"/>
  <c r="R270" i="31"/>
  <c r="R269" i="31"/>
  <c r="R268" i="31"/>
  <c r="R267" i="31"/>
  <c r="R266" i="31"/>
  <c r="R265" i="31"/>
  <c r="R264" i="31"/>
  <c r="R263" i="31"/>
  <c r="R262" i="31"/>
  <c r="R261" i="31"/>
  <c r="R260" i="31"/>
  <c r="P256" i="31"/>
  <c r="O256" i="31"/>
  <c r="N256" i="31"/>
  <c r="M256" i="31"/>
  <c r="L256" i="31"/>
  <c r="K256" i="31"/>
  <c r="J256" i="31"/>
  <c r="I256" i="31"/>
  <c r="H256" i="31"/>
  <c r="G256" i="31"/>
  <c r="F256" i="31"/>
  <c r="E256" i="31"/>
  <c r="D256" i="31"/>
  <c r="C256" i="31"/>
  <c r="B256" i="31"/>
  <c r="R255" i="31"/>
  <c r="R250" i="31"/>
  <c r="R246" i="31"/>
  <c r="S243" i="31"/>
  <c r="P224" i="31"/>
  <c r="O224" i="31"/>
  <c r="N224" i="31"/>
  <c r="M224" i="31"/>
  <c r="L224" i="31"/>
  <c r="K224" i="31"/>
  <c r="J224" i="31"/>
  <c r="I224" i="31"/>
  <c r="H224" i="31"/>
  <c r="G224" i="31"/>
  <c r="F224" i="31"/>
  <c r="E224" i="31"/>
  <c r="D224" i="31"/>
  <c r="C224" i="31"/>
  <c r="B224" i="31"/>
  <c r="R223" i="31"/>
  <c r="R222" i="31"/>
  <c r="R221" i="31"/>
  <c r="R220" i="31"/>
  <c r="R219" i="31"/>
  <c r="R218" i="31"/>
  <c r="R217" i="31"/>
  <c r="R216" i="31"/>
  <c r="R215" i="31"/>
  <c r="R224" i="31" s="1"/>
  <c r="R214" i="31"/>
  <c r="R213" i="31"/>
  <c r="R212" i="31"/>
  <c r="P208" i="31"/>
  <c r="O208" i="31"/>
  <c r="N208" i="31"/>
  <c r="M208" i="31"/>
  <c r="L208" i="31"/>
  <c r="K208" i="31"/>
  <c r="J208" i="31"/>
  <c r="I208" i="31"/>
  <c r="H208" i="31"/>
  <c r="G208" i="31"/>
  <c r="F208" i="31"/>
  <c r="E208" i="31"/>
  <c r="D208" i="31"/>
  <c r="C208" i="31"/>
  <c r="B208" i="31"/>
  <c r="R207" i="31"/>
  <c r="R202" i="31"/>
  <c r="R198" i="31"/>
  <c r="S195" i="31"/>
  <c r="Q176" i="31"/>
  <c r="P176" i="31"/>
  <c r="O176" i="31"/>
  <c r="N176" i="31"/>
  <c r="M176" i="31"/>
  <c r="L176" i="31"/>
  <c r="K176" i="31"/>
  <c r="J176" i="31"/>
  <c r="I176" i="31"/>
  <c r="H176" i="31"/>
  <c r="G176" i="31"/>
  <c r="F176" i="31"/>
  <c r="E176" i="31"/>
  <c r="D176" i="31"/>
  <c r="C176" i="31"/>
  <c r="B176" i="31"/>
  <c r="R175" i="31"/>
  <c r="R174" i="31"/>
  <c r="R173" i="31"/>
  <c r="R172" i="31"/>
  <c r="R171" i="31"/>
  <c r="R170" i="31"/>
  <c r="R169" i="31"/>
  <c r="R168" i="31"/>
  <c r="R167" i="31"/>
  <c r="R166" i="31"/>
  <c r="R165" i="31"/>
  <c r="R164" i="31"/>
  <c r="P160" i="31"/>
  <c r="O160" i="31"/>
  <c r="N160" i="31"/>
  <c r="M160" i="31"/>
  <c r="L160" i="31"/>
  <c r="K160" i="31"/>
  <c r="J160" i="31"/>
  <c r="I160" i="31"/>
  <c r="H160" i="31"/>
  <c r="G160" i="31"/>
  <c r="F160" i="31"/>
  <c r="E160" i="31"/>
  <c r="D160" i="31"/>
  <c r="C160" i="31"/>
  <c r="B160" i="31"/>
  <c r="R159" i="31"/>
  <c r="R154" i="31"/>
  <c r="R150" i="31"/>
  <c r="S147" i="31"/>
  <c r="P128" i="31"/>
  <c r="O128" i="31"/>
  <c r="N128" i="31"/>
  <c r="M128" i="31"/>
  <c r="L128" i="31"/>
  <c r="K128" i="31"/>
  <c r="J128" i="31"/>
  <c r="I128" i="31"/>
  <c r="H128" i="31"/>
  <c r="G128" i="31"/>
  <c r="F128" i="31"/>
  <c r="E128" i="31"/>
  <c r="D128" i="31"/>
  <c r="C128" i="31"/>
  <c r="B128" i="31"/>
  <c r="R127" i="31"/>
  <c r="R126" i="31"/>
  <c r="R125" i="31"/>
  <c r="S125" i="31" s="1"/>
  <c r="S173" i="31" s="1"/>
  <c r="R124" i="31"/>
  <c r="R123" i="31"/>
  <c r="R122" i="31"/>
  <c r="S122" i="31" s="1"/>
  <c r="R121" i="31"/>
  <c r="R120" i="31"/>
  <c r="R119" i="31"/>
  <c r="S119" i="31" s="1"/>
  <c r="S167" i="31" s="1"/>
  <c r="S215" i="31" s="1"/>
  <c r="S263" i="31" s="1"/>
  <c r="R118" i="31"/>
  <c r="R117" i="31"/>
  <c r="R116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B112" i="31"/>
  <c r="R111" i="31"/>
  <c r="R106" i="31"/>
  <c r="R102" i="31"/>
  <c r="S99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B80" i="31"/>
  <c r="R79" i="31"/>
  <c r="R78" i="31"/>
  <c r="R77" i="31"/>
  <c r="S77" i="31" s="1"/>
  <c r="R76" i="31"/>
  <c r="R75" i="31"/>
  <c r="R74" i="31"/>
  <c r="R73" i="31"/>
  <c r="R72" i="31"/>
  <c r="R71" i="31"/>
  <c r="S71" i="31" s="1"/>
  <c r="R70" i="31"/>
  <c r="R69" i="31"/>
  <c r="R68" i="31"/>
  <c r="R80" i="31" s="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C64" i="31"/>
  <c r="B64" i="31"/>
  <c r="R63" i="31"/>
  <c r="R58" i="31"/>
  <c r="R54" i="31"/>
  <c r="S51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R31" i="31"/>
  <c r="S31" i="31" s="1"/>
  <c r="S79" i="31" s="1"/>
  <c r="S127" i="31" s="1"/>
  <c r="R30" i="31"/>
  <c r="S30" i="31"/>
  <c r="S78" i="31"/>
  <c r="R29" i="31"/>
  <c r="S29" i="31"/>
  <c r="R28" i="31"/>
  <c r="S28" i="31" s="1"/>
  <c r="R27" i="31"/>
  <c r="R32" i="31" s="1"/>
  <c r="S27" i="31"/>
  <c r="S75" i="31" s="1"/>
  <c r="S123" i="31" s="1"/>
  <c r="S171" i="31" s="1"/>
  <c r="R26" i="31"/>
  <c r="S26" i="31" s="1"/>
  <c r="S74" i="31" s="1"/>
  <c r="R25" i="31"/>
  <c r="S25" i="31" s="1"/>
  <c r="S73" i="31"/>
  <c r="S121" i="31"/>
  <c r="R24" i="31"/>
  <c r="S24" i="31"/>
  <c r="S72" i="31" s="1"/>
  <c r="R23" i="31"/>
  <c r="S23" i="31"/>
  <c r="R22" i="31"/>
  <c r="S22" i="31" s="1"/>
  <c r="R21" i="31"/>
  <c r="S21" i="31" s="1"/>
  <c r="S69" i="31" s="1"/>
  <c r="R20" i="31"/>
  <c r="S20" i="31" s="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P560" i="30"/>
  <c r="O560" i="30"/>
  <c r="N560" i="30"/>
  <c r="M560" i="30"/>
  <c r="L560" i="30"/>
  <c r="K560" i="30"/>
  <c r="J560" i="30"/>
  <c r="I560" i="30"/>
  <c r="H560" i="30"/>
  <c r="G560" i="30"/>
  <c r="F560" i="30"/>
  <c r="E560" i="30"/>
  <c r="D560" i="30"/>
  <c r="C560" i="30"/>
  <c r="B560" i="30"/>
  <c r="R559" i="30"/>
  <c r="R558" i="30"/>
  <c r="R557" i="30"/>
  <c r="R556" i="30"/>
  <c r="R555" i="30"/>
  <c r="R554" i="30"/>
  <c r="R553" i="30"/>
  <c r="R552" i="30"/>
  <c r="R551" i="30"/>
  <c r="R550" i="30"/>
  <c r="R549" i="30"/>
  <c r="R548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R543" i="30"/>
  <c r="R538" i="30"/>
  <c r="R534" i="30"/>
  <c r="S531" i="30"/>
  <c r="Q512" i="30"/>
  <c r="P512" i="30"/>
  <c r="O512" i="30"/>
  <c r="N512" i="30"/>
  <c r="M512" i="30"/>
  <c r="L512" i="30"/>
  <c r="K512" i="30"/>
  <c r="J512" i="30"/>
  <c r="I512" i="30"/>
  <c r="H512" i="30"/>
  <c r="G512" i="30"/>
  <c r="F512" i="30"/>
  <c r="E512" i="30"/>
  <c r="D512" i="30"/>
  <c r="C512" i="30"/>
  <c r="B512" i="30"/>
  <c r="R511" i="30"/>
  <c r="R510" i="30"/>
  <c r="R509" i="30"/>
  <c r="R508" i="30"/>
  <c r="R507" i="30"/>
  <c r="R506" i="30"/>
  <c r="R505" i="30"/>
  <c r="R504" i="30"/>
  <c r="R503" i="30"/>
  <c r="R502" i="30"/>
  <c r="R501" i="30"/>
  <c r="R500" i="30"/>
  <c r="P496" i="30"/>
  <c r="O496" i="30"/>
  <c r="N496" i="30"/>
  <c r="M496" i="30"/>
  <c r="L496" i="30"/>
  <c r="K496" i="30"/>
  <c r="J496" i="30"/>
  <c r="I496" i="30"/>
  <c r="H496" i="30"/>
  <c r="G496" i="30"/>
  <c r="F496" i="30"/>
  <c r="E496" i="30"/>
  <c r="D496" i="30"/>
  <c r="C496" i="30"/>
  <c r="B496" i="30"/>
  <c r="R495" i="30"/>
  <c r="R490" i="30"/>
  <c r="R486" i="30"/>
  <c r="S483" i="30"/>
  <c r="P464" i="30"/>
  <c r="O464" i="30"/>
  <c r="N464" i="30"/>
  <c r="M464" i="30"/>
  <c r="L464" i="30"/>
  <c r="K464" i="30"/>
  <c r="J464" i="30"/>
  <c r="I464" i="30"/>
  <c r="H464" i="30"/>
  <c r="G464" i="30"/>
  <c r="F464" i="30"/>
  <c r="E464" i="30"/>
  <c r="D464" i="30"/>
  <c r="C464" i="30"/>
  <c r="B464" i="30"/>
  <c r="R463" i="30"/>
  <c r="R462" i="30"/>
  <c r="R461" i="30"/>
  <c r="R460" i="30"/>
  <c r="R459" i="30"/>
  <c r="R458" i="30"/>
  <c r="R457" i="30"/>
  <c r="R456" i="30"/>
  <c r="R455" i="30"/>
  <c r="R454" i="30"/>
  <c r="R453" i="30"/>
  <c r="R452" i="30"/>
  <c r="R464" i="30" s="1"/>
  <c r="P448" i="30"/>
  <c r="O448" i="30"/>
  <c r="N448" i="30"/>
  <c r="M448" i="30"/>
  <c r="L448" i="30"/>
  <c r="K448" i="30"/>
  <c r="J448" i="30"/>
  <c r="I448" i="30"/>
  <c r="H448" i="30"/>
  <c r="G448" i="30"/>
  <c r="F448" i="30"/>
  <c r="E448" i="30"/>
  <c r="D448" i="30"/>
  <c r="C448" i="30"/>
  <c r="B448" i="30"/>
  <c r="R447" i="30"/>
  <c r="R442" i="30"/>
  <c r="R438" i="30"/>
  <c r="S435" i="30"/>
  <c r="Q416" i="30"/>
  <c r="P416" i="30"/>
  <c r="O416" i="30"/>
  <c r="N416" i="30"/>
  <c r="M416" i="30"/>
  <c r="L416" i="30"/>
  <c r="K416" i="30"/>
  <c r="J416" i="30"/>
  <c r="I416" i="30"/>
  <c r="H416" i="30"/>
  <c r="G416" i="30"/>
  <c r="F416" i="30"/>
  <c r="E416" i="30"/>
  <c r="D416" i="30"/>
  <c r="C416" i="30"/>
  <c r="B416" i="30"/>
  <c r="R415" i="30"/>
  <c r="R414" i="30"/>
  <c r="R413" i="30"/>
  <c r="R412" i="30"/>
  <c r="R411" i="30"/>
  <c r="R410" i="30"/>
  <c r="R409" i="30"/>
  <c r="R408" i="30"/>
  <c r="R407" i="30"/>
  <c r="R406" i="30"/>
  <c r="R405" i="30"/>
  <c r="R404" i="30"/>
  <c r="P400" i="30"/>
  <c r="O400" i="30"/>
  <c r="N400" i="30"/>
  <c r="M400" i="30"/>
  <c r="L400" i="30"/>
  <c r="K400" i="30"/>
  <c r="J400" i="30"/>
  <c r="I400" i="30"/>
  <c r="H400" i="30"/>
  <c r="G400" i="30"/>
  <c r="F400" i="30"/>
  <c r="E400" i="30"/>
  <c r="D400" i="30"/>
  <c r="C400" i="30"/>
  <c r="B400" i="30"/>
  <c r="R399" i="30"/>
  <c r="R394" i="30"/>
  <c r="R390" i="30"/>
  <c r="S387" i="30"/>
  <c r="O368" i="30"/>
  <c r="N368" i="30"/>
  <c r="M368" i="30"/>
  <c r="L368" i="30"/>
  <c r="K368" i="30"/>
  <c r="J368" i="30"/>
  <c r="I368" i="30"/>
  <c r="H368" i="30"/>
  <c r="G368" i="30"/>
  <c r="F368" i="30"/>
  <c r="E368" i="30"/>
  <c r="D368" i="30"/>
  <c r="C368" i="30"/>
  <c r="B368" i="30"/>
  <c r="R367" i="30"/>
  <c r="R366" i="30"/>
  <c r="R365" i="30"/>
  <c r="R364" i="30"/>
  <c r="R363" i="30"/>
  <c r="R362" i="30"/>
  <c r="R361" i="30"/>
  <c r="R360" i="30"/>
  <c r="R359" i="30"/>
  <c r="R358" i="30"/>
  <c r="R357" i="30"/>
  <c r="R356" i="30"/>
  <c r="P352" i="30"/>
  <c r="O352" i="30"/>
  <c r="N352" i="30"/>
  <c r="M352" i="30"/>
  <c r="L352" i="30"/>
  <c r="K352" i="30"/>
  <c r="J352" i="30"/>
  <c r="I352" i="30"/>
  <c r="H352" i="30"/>
  <c r="G352" i="30"/>
  <c r="F352" i="30"/>
  <c r="E352" i="30"/>
  <c r="D352" i="30"/>
  <c r="C352" i="30"/>
  <c r="B352" i="30"/>
  <c r="R351" i="30"/>
  <c r="R346" i="30"/>
  <c r="R342" i="30"/>
  <c r="S339" i="30"/>
  <c r="Q320" i="30"/>
  <c r="P320" i="30"/>
  <c r="O320" i="30"/>
  <c r="N320" i="30"/>
  <c r="M320" i="30"/>
  <c r="L320" i="30"/>
  <c r="K320" i="30"/>
  <c r="J320" i="30"/>
  <c r="I320" i="30"/>
  <c r="H320" i="30"/>
  <c r="G320" i="30"/>
  <c r="F320" i="30"/>
  <c r="E320" i="30"/>
  <c r="D320" i="30"/>
  <c r="C320" i="30"/>
  <c r="B320" i="30"/>
  <c r="R319" i="30"/>
  <c r="R318" i="30"/>
  <c r="R317" i="30"/>
  <c r="R316" i="30"/>
  <c r="R315" i="30"/>
  <c r="R314" i="30"/>
  <c r="R313" i="30"/>
  <c r="R312" i="30"/>
  <c r="R311" i="30"/>
  <c r="R310" i="30"/>
  <c r="R309" i="30"/>
  <c r="R308" i="30"/>
  <c r="P304" i="30"/>
  <c r="O304" i="30"/>
  <c r="N304" i="30"/>
  <c r="M304" i="30"/>
  <c r="L304" i="30"/>
  <c r="K304" i="30"/>
  <c r="J304" i="30"/>
  <c r="I304" i="30"/>
  <c r="H304" i="30"/>
  <c r="G304" i="30"/>
  <c r="F304" i="30"/>
  <c r="E304" i="30"/>
  <c r="D304" i="30"/>
  <c r="C304" i="30"/>
  <c r="B304" i="30"/>
  <c r="R303" i="30"/>
  <c r="R298" i="30"/>
  <c r="R294" i="30"/>
  <c r="S291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R271" i="30"/>
  <c r="R270" i="30"/>
  <c r="R269" i="30"/>
  <c r="R268" i="30"/>
  <c r="R267" i="30"/>
  <c r="R266" i="30"/>
  <c r="R265" i="30"/>
  <c r="R264" i="30"/>
  <c r="R263" i="30"/>
  <c r="R262" i="30"/>
  <c r="R261" i="30"/>
  <c r="R260" i="30"/>
  <c r="P256" i="30"/>
  <c r="O256" i="30"/>
  <c r="N256" i="30"/>
  <c r="M256" i="30"/>
  <c r="L256" i="30"/>
  <c r="K256" i="30"/>
  <c r="J256" i="30"/>
  <c r="I256" i="30"/>
  <c r="H256" i="30"/>
  <c r="G256" i="30"/>
  <c r="F256" i="30"/>
  <c r="E256" i="30"/>
  <c r="D256" i="30"/>
  <c r="C256" i="30"/>
  <c r="B256" i="30"/>
  <c r="R255" i="30"/>
  <c r="R250" i="30"/>
  <c r="R246" i="30"/>
  <c r="S243" i="30"/>
  <c r="P224" i="30"/>
  <c r="O224" i="30"/>
  <c r="N224" i="30"/>
  <c r="M224" i="30"/>
  <c r="L224" i="30"/>
  <c r="K224" i="30"/>
  <c r="J224" i="30"/>
  <c r="I224" i="30"/>
  <c r="H224" i="30"/>
  <c r="G224" i="30"/>
  <c r="F224" i="30"/>
  <c r="E224" i="30"/>
  <c r="D224" i="30"/>
  <c r="C224" i="30"/>
  <c r="B224" i="30"/>
  <c r="R223" i="30"/>
  <c r="R222" i="30"/>
  <c r="R221" i="30"/>
  <c r="R220" i="30"/>
  <c r="R219" i="30"/>
  <c r="R218" i="30"/>
  <c r="R217" i="30"/>
  <c r="R216" i="30"/>
  <c r="R215" i="30"/>
  <c r="R214" i="30"/>
  <c r="R213" i="30"/>
  <c r="R224" i="30" s="1"/>
  <c r="R212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R207" i="30"/>
  <c r="R202" i="30"/>
  <c r="R198" i="30"/>
  <c r="S195" i="30"/>
  <c r="Q176" i="30"/>
  <c r="P176" i="30"/>
  <c r="O176" i="30"/>
  <c r="N176" i="30"/>
  <c r="M176" i="30"/>
  <c r="L176" i="30"/>
  <c r="K176" i="30"/>
  <c r="J176" i="30"/>
  <c r="I176" i="30"/>
  <c r="H176" i="30"/>
  <c r="G176" i="30"/>
  <c r="F176" i="30"/>
  <c r="E176" i="30"/>
  <c r="D176" i="30"/>
  <c r="C176" i="30"/>
  <c r="B176" i="30"/>
  <c r="R175" i="30"/>
  <c r="R174" i="30"/>
  <c r="R173" i="30"/>
  <c r="R172" i="30"/>
  <c r="R171" i="30"/>
  <c r="R170" i="30"/>
  <c r="R169" i="30"/>
  <c r="R168" i="30"/>
  <c r="R167" i="30"/>
  <c r="R166" i="30"/>
  <c r="R165" i="30"/>
  <c r="R164" i="30"/>
  <c r="P160" i="30"/>
  <c r="O160" i="30"/>
  <c r="N160" i="30"/>
  <c r="M160" i="30"/>
  <c r="L160" i="30"/>
  <c r="K160" i="30"/>
  <c r="J160" i="30"/>
  <c r="I160" i="30"/>
  <c r="H160" i="30"/>
  <c r="G160" i="30"/>
  <c r="F160" i="30"/>
  <c r="E160" i="30"/>
  <c r="D160" i="30"/>
  <c r="C160" i="30"/>
  <c r="B160" i="30"/>
  <c r="R159" i="30"/>
  <c r="R154" i="30"/>
  <c r="R150" i="30"/>
  <c r="S147" i="30"/>
  <c r="P128" i="30"/>
  <c r="O128" i="30"/>
  <c r="N128" i="30"/>
  <c r="M128" i="30"/>
  <c r="L128" i="30"/>
  <c r="K128" i="30"/>
  <c r="J128" i="30"/>
  <c r="I128" i="30"/>
  <c r="H128" i="30"/>
  <c r="G128" i="30"/>
  <c r="F128" i="30"/>
  <c r="E128" i="30"/>
  <c r="D128" i="30"/>
  <c r="C128" i="30"/>
  <c r="B128" i="30"/>
  <c r="R127" i="30"/>
  <c r="R126" i="30"/>
  <c r="R125" i="30"/>
  <c r="R124" i="30"/>
  <c r="R123" i="30"/>
  <c r="R122" i="30"/>
  <c r="R121" i="30"/>
  <c r="R120" i="30"/>
  <c r="R119" i="30"/>
  <c r="R118" i="30"/>
  <c r="R117" i="30"/>
  <c r="R128" i="30" s="1"/>
  <c r="R116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C112" i="30"/>
  <c r="B112" i="30"/>
  <c r="R111" i="30"/>
  <c r="R106" i="30"/>
  <c r="R102" i="30"/>
  <c r="S99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R79" i="30"/>
  <c r="R78" i="30"/>
  <c r="R77" i="30"/>
  <c r="R76" i="30"/>
  <c r="S76" i="30"/>
  <c r="S124" i="30" s="1"/>
  <c r="R75" i="30"/>
  <c r="R74" i="30"/>
  <c r="R73" i="30"/>
  <c r="S73" i="30"/>
  <c r="S121" i="30" s="1"/>
  <c r="S169" i="30" s="1"/>
  <c r="S217" i="30" s="1"/>
  <c r="S265" i="30" s="1"/>
  <c r="S313" i="30" s="1"/>
  <c r="S361" i="30" s="1"/>
  <c r="S409" i="30" s="1"/>
  <c r="S457" i="30" s="1"/>
  <c r="S505" i="30" s="1"/>
  <c r="S553" i="30" s="1"/>
  <c r="R72" i="30"/>
  <c r="S72" i="30" s="1"/>
  <c r="S120" i="30" s="1"/>
  <c r="S168" i="30" s="1"/>
  <c r="R71" i="30"/>
  <c r="R70" i="30"/>
  <c r="R69" i="30"/>
  <c r="R68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R63" i="30"/>
  <c r="R58" i="30"/>
  <c r="R54" i="30"/>
  <c r="S51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R31" i="30"/>
  <c r="S31" i="30" s="1"/>
  <c r="S79" i="30" s="1"/>
  <c r="S127" i="30" s="1"/>
  <c r="S175" i="30" s="1"/>
  <c r="S223" i="30" s="1"/>
  <c r="S271" i="30" s="1"/>
  <c r="S319" i="30" s="1"/>
  <c r="S367" i="30" s="1"/>
  <c r="S415" i="30" s="1"/>
  <c r="S463" i="30" s="1"/>
  <c r="S511" i="30" s="1"/>
  <c r="S559" i="30" s="1"/>
  <c r="R30" i="30"/>
  <c r="S30" i="30"/>
  <c r="S29" i="30"/>
  <c r="R29" i="30"/>
  <c r="R28" i="30"/>
  <c r="S28" i="30" s="1"/>
  <c r="R27" i="30"/>
  <c r="S27" i="30" s="1"/>
  <c r="R26" i="30"/>
  <c r="S26" i="30" s="1"/>
  <c r="R25" i="30"/>
  <c r="S25" i="30" s="1"/>
  <c r="R24" i="30"/>
  <c r="S24" i="30"/>
  <c r="S23" i="30"/>
  <c r="R23" i="30"/>
  <c r="R22" i="30"/>
  <c r="S22" i="30" s="1"/>
  <c r="S70" i="30" s="1"/>
  <c r="S118" i="30" s="1"/>
  <c r="S166" i="30" s="1"/>
  <c r="S214" i="30" s="1"/>
  <c r="S262" i="30" s="1"/>
  <c r="S310" i="30" s="1"/>
  <c r="S358" i="30" s="1"/>
  <c r="S406" i="30" s="1"/>
  <c r="S454" i="30" s="1"/>
  <c r="S502" i="30" s="1"/>
  <c r="S550" i="30" s="1"/>
  <c r="R21" i="30"/>
  <c r="S21" i="30" s="1"/>
  <c r="R20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P560" i="29"/>
  <c r="O560" i="29"/>
  <c r="N560" i="29"/>
  <c r="M560" i="29"/>
  <c r="L560" i="29"/>
  <c r="K560" i="29"/>
  <c r="J560" i="29"/>
  <c r="I560" i="29"/>
  <c r="H560" i="29"/>
  <c r="G560" i="29"/>
  <c r="F560" i="29"/>
  <c r="E560" i="29"/>
  <c r="D560" i="29"/>
  <c r="C560" i="29"/>
  <c r="B560" i="29"/>
  <c r="R559" i="29"/>
  <c r="R558" i="29"/>
  <c r="R557" i="29"/>
  <c r="R556" i="29"/>
  <c r="R555" i="29"/>
  <c r="R554" i="29"/>
  <c r="R553" i="29"/>
  <c r="R552" i="29"/>
  <c r="R551" i="29"/>
  <c r="R550" i="29"/>
  <c r="R549" i="29"/>
  <c r="R548" i="29"/>
  <c r="P544" i="29"/>
  <c r="O544" i="29"/>
  <c r="N544" i="29"/>
  <c r="M544" i="29"/>
  <c r="L544" i="29"/>
  <c r="K544" i="29"/>
  <c r="J544" i="29"/>
  <c r="I544" i="29"/>
  <c r="H544" i="29"/>
  <c r="G544" i="29"/>
  <c r="F544" i="29"/>
  <c r="E544" i="29"/>
  <c r="D544" i="29"/>
  <c r="C544" i="29"/>
  <c r="B544" i="29"/>
  <c r="R543" i="29"/>
  <c r="R538" i="29"/>
  <c r="R534" i="29"/>
  <c r="S531" i="29"/>
  <c r="Q512" i="29"/>
  <c r="P512" i="29"/>
  <c r="O512" i="29"/>
  <c r="N512" i="29"/>
  <c r="M512" i="29"/>
  <c r="L512" i="29"/>
  <c r="K512" i="29"/>
  <c r="J512" i="29"/>
  <c r="I512" i="29"/>
  <c r="H512" i="29"/>
  <c r="G512" i="29"/>
  <c r="F512" i="29"/>
  <c r="E512" i="29"/>
  <c r="D512" i="29"/>
  <c r="C512" i="29"/>
  <c r="B512" i="29"/>
  <c r="R511" i="29"/>
  <c r="R510" i="29"/>
  <c r="R509" i="29"/>
  <c r="R508" i="29"/>
  <c r="R507" i="29"/>
  <c r="R506" i="29"/>
  <c r="R505" i="29"/>
  <c r="R504" i="29"/>
  <c r="R503" i="29"/>
  <c r="R502" i="29"/>
  <c r="R501" i="29"/>
  <c r="R512" i="29" s="1"/>
  <c r="R500" i="29"/>
  <c r="P496" i="29"/>
  <c r="O496" i="29"/>
  <c r="N496" i="29"/>
  <c r="M496" i="29"/>
  <c r="L496" i="29"/>
  <c r="K496" i="29"/>
  <c r="J496" i="29"/>
  <c r="I496" i="29"/>
  <c r="H496" i="29"/>
  <c r="G496" i="29"/>
  <c r="F496" i="29"/>
  <c r="E496" i="29"/>
  <c r="D496" i="29"/>
  <c r="C496" i="29"/>
  <c r="B496" i="29"/>
  <c r="R495" i="29"/>
  <c r="R490" i="29"/>
  <c r="R486" i="29"/>
  <c r="S483" i="29"/>
  <c r="P464" i="29"/>
  <c r="O464" i="29"/>
  <c r="N464" i="29"/>
  <c r="M464" i="29"/>
  <c r="L464" i="29"/>
  <c r="K464" i="29"/>
  <c r="J464" i="29"/>
  <c r="I464" i="29"/>
  <c r="H464" i="29"/>
  <c r="G464" i="29"/>
  <c r="F464" i="29"/>
  <c r="E464" i="29"/>
  <c r="D464" i="29"/>
  <c r="C464" i="29"/>
  <c r="B464" i="29"/>
  <c r="R463" i="29"/>
  <c r="R462" i="29"/>
  <c r="R461" i="29"/>
  <c r="R460" i="29"/>
  <c r="R459" i="29"/>
  <c r="R458" i="29"/>
  <c r="R457" i="29"/>
  <c r="R456" i="29"/>
  <c r="R455" i="29"/>
  <c r="R454" i="29"/>
  <c r="R453" i="29"/>
  <c r="R452" i="29"/>
  <c r="P448" i="29"/>
  <c r="O448" i="29"/>
  <c r="N448" i="29"/>
  <c r="M448" i="29"/>
  <c r="L448" i="29"/>
  <c r="K448" i="29"/>
  <c r="J448" i="29"/>
  <c r="I448" i="29"/>
  <c r="H448" i="29"/>
  <c r="G448" i="29"/>
  <c r="F448" i="29"/>
  <c r="E448" i="29"/>
  <c r="D448" i="29"/>
  <c r="C448" i="29"/>
  <c r="B448" i="29"/>
  <c r="R447" i="29"/>
  <c r="R442" i="29"/>
  <c r="R438" i="29"/>
  <c r="S435" i="29"/>
  <c r="Q416" i="29"/>
  <c r="P416" i="29"/>
  <c r="O416" i="29"/>
  <c r="N416" i="29"/>
  <c r="M416" i="29"/>
  <c r="L416" i="29"/>
  <c r="K416" i="29"/>
  <c r="J416" i="29"/>
  <c r="I416" i="29"/>
  <c r="H416" i="29"/>
  <c r="G416" i="29"/>
  <c r="F416" i="29"/>
  <c r="E416" i="29"/>
  <c r="D416" i="29"/>
  <c r="C416" i="29"/>
  <c r="B416" i="29"/>
  <c r="R415" i="29"/>
  <c r="R414" i="29"/>
  <c r="R413" i="29"/>
  <c r="R412" i="29"/>
  <c r="R411" i="29"/>
  <c r="R410" i="29"/>
  <c r="R409" i="29"/>
  <c r="R408" i="29"/>
  <c r="R407" i="29"/>
  <c r="R406" i="29"/>
  <c r="R405" i="29"/>
  <c r="R404" i="29"/>
  <c r="R416" i="29" s="1"/>
  <c r="P400" i="29"/>
  <c r="O400" i="29"/>
  <c r="N400" i="29"/>
  <c r="M400" i="29"/>
  <c r="L400" i="29"/>
  <c r="K400" i="29"/>
  <c r="J400" i="29"/>
  <c r="I400" i="29"/>
  <c r="H400" i="29"/>
  <c r="G400" i="29"/>
  <c r="F400" i="29"/>
  <c r="E400" i="29"/>
  <c r="D400" i="29"/>
  <c r="C400" i="29"/>
  <c r="B400" i="29"/>
  <c r="R399" i="29"/>
  <c r="R394" i="29"/>
  <c r="R390" i="29"/>
  <c r="S387" i="29"/>
  <c r="O368" i="29"/>
  <c r="N368" i="29"/>
  <c r="M368" i="29"/>
  <c r="L368" i="29"/>
  <c r="K368" i="29"/>
  <c r="J368" i="29"/>
  <c r="I368" i="29"/>
  <c r="H368" i="29"/>
  <c r="G368" i="29"/>
  <c r="F368" i="29"/>
  <c r="E368" i="29"/>
  <c r="D368" i="29"/>
  <c r="C368" i="29"/>
  <c r="B368" i="29"/>
  <c r="R367" i="29"/>
  <c r="R366" i="29"/>
  <c r="R365" i="29"/>
  <c r="R364" i="29"/>
  <c r="R363" i="29"/>
  <c r="R362" i="29"/>
  <c r="R361" i="29"/>
  <c r="R360" i="29"/>
  <c r="R359" i="29"/>
  <c r="R358" i="29"/>
  <c r="R357" i="29"/>
  <c r="R356" i="29"/>
  <c r="R368" i="29"/>
  <c r="P352" i="29"/>
  <c r="O352" i="29"/>
  <c r="N352" i="29"/>
  <c r="M352" i="29"/>
  <c r="L352" i="29"/>
  <c r="K352" i="29"/>
  <c r="J352" i="29"/>
  <c r="I352" i="29"/>
  <c r="H352" i="29"/>
  <c r="G352" i="29"/>
  <c r="F352" i="29"/>
  <c r="E352" i="29"/>
  <c r="D352" i="29"/>
  <c r="C352" i="29"/>
  <c r="B352" i="29"/>
  <c r="R351" i="29"/>
  <c r="R346" i="29"/>
  <c r="R342" i="29"/>
  <c r="S339" i="29"/>
  <c r="Q320" i="29"/>
  <c r="P320" i="29"/>
  <c r="O320" i="29"/>
  <c r="N320" i="29"/>
  <c r="M320" i="29"/>
  <c r="L320" i="29"/>
  <c r="K320" i="29"/>
  <c r="J320" i="29"/>
  <c r="I320" i="29"/>
  <c r="H320" i="29"/>
  <c r="G320" i="29"/>
  <c r="F320" i="29"/>
  <c r="E320" i="29"/>
  <c r="D320" i="29"/>
  <c r="C320" i="29"/>
  <c r="B320" i="29"/>
  <c r="R319" i="29"/>
  <c r="R318" i="29"/>
  <c r="R317" i="29"/>
  <c r="R316" i="29"/>
  <c r="R315" i="29"/>
  <c r="S315" i="29" s="1"/>
  <c r="S363" i="29" s="1"/>
  <c r="S411" i="29" s="1"/>
  <c r="S459" i="29" s="1"/>
  <c r="R314" i="29"/>
  <c r="R313" i="29"/>
  <c r="R312" i="29"/>
  <c r="R311" i="29"/>
  <c r="R310" i="29"/>
  <c r="R309" i="29"/>
  <c r="R308" i="29"/>
  <c r="P304" i="29"/>
  <c r="O304" i="29"/>
  <c r="N304" i="29"/>
  <c r="M304" i="29"/>
  <c r="L304" i="29"/>
  <c r="K304" i="29"/>
  <c r="J304" i="29"/>
  <c r="I304" i="29"/>
  <c r="H304" i="29"/>
  <c r="G304" i="29"/>
  <c r="F304" i="29"/>
  <c r="E304" i="29"/>
  <c r="D304" i="29"/>
  <c r="C304" i="29"/>
  <c r="B304" i="29"/>
  <c r="R303" i="29"/>
  <c r="R298" i="29"/>
  <c r="R294" i="29"/>
  <c r="S291" i="29"/>
  <c r="Q272" i="29"/>
  <c r="P272" i="29"/>
  <c r="O272" i="29"/>
  <c r="N272" i="29"/>
  <c r="M272" i="29"/>
  <c r="L272" i="29"/>
  <c r="K272" i="29"/>
  <c r="J272" i="29"/>
  <c r="I272" i="29"/>
  <c r="H272" i="29"/>
  <c r="G272" i="29"/>
  <c r="F272" i="29"/>
  <c r="E272" i="29"/>
  <c r="D272" i="29"/>
  <c r="C272" i="29"/>
  <c r="B272" i="29"/>
  <c r="R271" i="29"/>
  <c r="R270" i="29"/>
  <c r="R269" i="29"/>
  <c r="R268" i="29"/>
  <c r="R267" i="29"/>
  <c r="R266" i="29"/>
  <c r="R265" i="29"/>
  <c r="R264" i="29"/>
  <c r="R263" i="29"/>
  <c r="R262" i="29"/>
  <c r="R261" i="29"/>
  <c r="R260" i="29"/>
  <c r="P256" i="29"/>
  <c r="O256" i="29"/>
  <c r="N256" i="29"/>
  <c r="M256" i="29"/>
  <c r="L256" i="29"/>
  <c r="K256" i="29"/>
  <c r="J256" i="29"/>
  <c r="I256" i="29"/>
  <c r="H256" i="29"/>
  <c r="G256" i="29"/>
  <c r="F256" i="29"/>
  <c r="E256" i="29"/>
  <c r="D256" i="29"/>
  <c r="C256" i="29"/>
  <c r="B256" i="29"/>
  <c r="R255" i="29"/>
  <c r="R250" i="29"/>
  <c r="R246" i="29"/>
  <c r="S243" i="29"/>
  <c r="P224" i="29"/>
  <c r="O224" i="29"/>
  <c r="N224" i="29"/>
  <c r="M224" i="29"/>
  <c r="L224" i="29"/>
  <c r="K224" i="29"/>
  <c r="J224" i="29"/>
  <c r="I224" i="29"/>
  <c r="H224" i="29"/>
  <c r="G224" i="29"/>
  <c r="F224" i="29"/>
  <c r="E224" i="29"/>
  <c r="D224" i="29"/>
  <c r="C224" i="29"/>
  <c r="B224" i="29"/>
  <c r="R223" i="29"/>
  <c r="R222" i="29"/>
  <c r="R221" i="29"/>
  <c r="R220" i="29"/>
  <c r="R219" i="29"/>
  <c r="R218" i="29"/>
  <c r="R217" i="29"/>
  <c r="R216" i="29"/>
  <c r="R215" i="29"/>
  <c r="R214" i="29"/>
  <c r="R213" i="29"/>
  <c r="R212" i="29"/>
  <c r="P208" i="29"/>
  <c r="O208" i="29"/>
  <c r="N208" i="29"/>
  <c r="M208" i="29"/>
  <c r="L208" i="29"/>
  <c r="K208" i="29"/>
  <c r="J208" i="29"/>
  <c r="I208" i="29"/>
  <c r="H208" i="29"/>
  <c r="G208" i="29"/>
  <c r="F208" i="29"/>
  <c r="E208" i="29"/>
  <c r="D208" i="29"/>
  <c r="C208" i="29"/>
  <c r="B208" i="29"/>
  <c r="R207" i="29"/>
  <c r="R202" i="29"/>
  <c r="R198" i="29"/>
  <c r="S195" i="29"/>
  <c r="Q176" i="29"/>
  <c r="P176" i="29"/>
  <c r="O176" i="29"/>
  <c r="N176" i="29"/>
  <c r="M176" i="29"/>
  <c r="L176" i="29"/>
  <c r="K176" i="29"/>
  <c r="J176" i="29"/>
  <c r="I176" i="29"/>
  <c r="H176" i="29"/>
  <c r="G176" i="29"/>
  <c r="F176" i="29"/>
  <c r="E176" i="29"/>
  <c r="D176" i="29"/>
  <c r="C176" i="29"/>
  <c r="B176" i="29"/>
  <c r="R175" i="29"/>
  <c r="R174" i="29"/>
  <c r="R173" i="29"/>
  <c r="R172" i="29"/>
  <c r="R171" i="29"/>
  <c r="R170" i="29"/>
  <c r="R169" i="29"/>
  <c r="R168" i="29"/>
  <c r="R167" i="29"/>
  <c r="R166" i="29"/>
  <c r="R165" i="29"/>
  <c r="R164" i="29"/>
  <c r="P160" i="29"/>
  <c r="O160" i="29"/>
  <c r="N160" i="29"/>
  <c r="M160" i="29"/>
  <c r="L160" i="29"/>
  <c r="K160" i="29"/>
  <c r="J160" i="29"/>
  <c r="I160" i="29"/>
  <c r="H160" i="29"/>
  <c r="G160" i="29"/>
  <c r="F160" i="29"/>
  <c r="E160" i="29"/>
  <c r="D160" i="29"/>
  <c r="C160" i="29"/>
  <c r="B160" i="29"/>
  <c r="R159" i="29"/>
  <c r="R154" i="29"/>
  <c r="R150" i="29"/>
  <c r="S147" i="29"/>
  <c r="P128" i="29"/>
  <c r="O128" i="29"/>
  <c r="N128" i="29"/>
  <c r="M128" i="29"/>
  <c r="L128" i="29"/>
  <c r="K128" i="29"/>
  <c r="J128" i="29"/>
  <c r="I128" i="29"/>
  <c r="H128" i="29"/>
  <c r="G128" i="29"/>
  <c r="F128" i="29"/>
  <c r="E128" i="29"/>
  <c r="D128" i="29"/>
  <c r="C128" i="29"/>
  <c r="B128" i="29"/>
  <c r="R127" i="29"/>
  <c r="R126" i="29"/>
  <c r="S126" i="29" s="1"/>
  <c r="R125" i="29"/>
  <c r="R124" i="29"/>
  <c r="R123" i="29"/>
  <c r="R122" i="29"/>
  <c r="R121" i="29"/>
  <c r="R120" i="29"/>
  <c r="S120" i="29" s="1"/>
  <c r="R119" i="29"/>
  <c r="R118" i="29"/>
  <c r="R117" i="29"/>
  <c r="R116" i="29"/>
  <c r="R128" i="29" s="1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R111" i="29"/>
  <c r="R106" i="29"/>
  <c r="R102" i="29"/>
  <c r="S99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R79" i="29"/>
  <c r="R78" i="29"/>
  <c r="S78" i="29" s="1"/>
  <c r="R77" i="29"/>
  <c r="R76" i="29"/>
  <c r="R75" i="29"/>
  <c r="S75" i="29" s="1"/>
  <c r="S123" i="29" s="1"/>
  <c r="S171" i="29" s="1"/>
  <c r="S219" i="29" s="1"/>
  <c r="R74" i="29"/>
  <c r="S74" i="29" s="1"/>
  <c r="R73" i="29"/>
  <c r="R72" i="29"/>
  <c r="S72" i="29" s="1"/>
  <c r="R71" i="29"/>
  <c r="R70" i="29"/>
  <c r="R69" i="29"/>
  <c r="R68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R63" i="29"/>
  <c r="R58" i="29"/>
  <c r="R54" i="29"/>
  <c r="S51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R31" i="29"/>
  <c r="S31" i="29" s="1"/>
  <c r="R30" i="29"/>
  <c r="S30" i="29" s="1"/>
  <c r="R29" i="29"/>
  <c r="S29" i="29" s="1"/>
  <c r="S77" i="29" s="1"/>
  <c r="S125" i="29"/>
  <c r="R28" i="29"/>
  <c r="S28" i="29" s="1"/>
  <c r="R27" i="29"/>
  <c r="S27" i="29" s="1"/>
  <c r="S267" i="29"/>
  <c r="R26" i="29"/>
  <c r="S26" i="29" s="1"/>
  <c r="R25" i="29"/>
  <c r="S25" i="29" s="1"/>
  <c r="S73" i="29"/>
  <c r="S121" i="29" s="1"/>
  <c r="R24" i="29"/>
  <c r="S24" i="29" s="1"/>
  <c r="R23" i="29"/>
  <c r="S23" i="29" s="1"/>
  <c r="R22" i="29"/>
  <c r="S22" i="29" s="1"/>
  <c r="R21" i="29"/>
  <c r="S21" i="29" s="1"/>
  <c r="S69" i="29"/>
  <c r="S117" i="29"/>
  <c r="R20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P560" i="28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S549" i="28" s="1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S531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S507" i="28" s="1"/>
  <c r="R506" i="28"/>
  <c r="R505" i="28"/>
  <c r="R504" i="28"/>
  <c r="R503" i="28"/>
  <c r="R502" i="28"/>
  <c r="R501" i="28"/>
  <c r="R500" i="28"/>
  <c r="R512" i="28" s="1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S483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S435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S387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R364" i="28"/>
  <c r="R363" i="28"/>
  <c r="R362" i="28"/>
  <c r="R361" i="28"/>
  <c r="R360" i="28"/>
  <c r="R359" i="28"/>
  <c r="R358" i="28"/>
  <c r="R357" i="28"/>
  <c r="R356" i="28"/>
  <c r="R368" i="28" s="1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S339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R317" i="28"/>
  <c r="R316" i="28"/>
  <c r="S316" i="28" s="1"/>
  <c r="R315" i="28"/>
  <c r="R314" i="28"/>
  <c r="R313" i="28"/>
  <c r="R312" i="28"/>
  <c r="R311" i="28"/>
  <c r="R310" i="28"/>
  <c r="R309" i="28"/>
  <c r="R308" i="28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S243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S195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64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S147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R125" i="28"/>
  <c r="R124" i="28"/>
  <c r="R123" i="28"/>
  <c r="R122" i="28"/>
  <c r="R121" i="28"/>
  <c r="R120" i="28"/>
  <c r="R119" i="28"/>
  <c r="R118" i="28"/>
  <c r="R117" i="28"/>
  <c r="R116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S78" i="28" s="1"/>
  <c r="R77" i="28"/>
  <c r="R76" i="28"/>
  <c r="R75" i="28"/>
  <c r="R74" i="28"/>
  <c r="R73" i="28"/>
  <c r="S73" i="28" s="1"/>
  <c r="S121" i="28" s="1"/>
  <c r="S169" i="28" s="1"/>
  <c r="S217" i="28" s="1"/>
  <c r="R72" i="28"/>
  <c r="R71" i="28"/>
  <c r="R70" i="28"/>
  <c r="R69" i="28"/>
  <c r="R68" i="28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S51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S31" i="28"/>
  <c r="S79" i="28"/>
  <c r="S127" i="28" s="1"/>
  <c r="S175" i="28" s="1"/>
  <c r="S223" i="28" s="1"/>
  <c r="S271" i="28" s="1"/>
  <c r="S319" i="28" s="1"/>
  <c r="S367" i="28" s="1"/>
  <c r="S415" i="28" s="1"/>
  <c r="R31" i="28"/>
  <c r="R30" i="28"/>
  <c r="S30" i="28" s="1"/>
  <c r="R29" i="28"/>
  <c r="S29" i="28" s="1"/>
  <c r="S77" i="28" s="1"/>
  <c r="R28" i="28"/>
  <c r="S28" i="28" s="1"/>
  <c r="S76" i="28" s="1"/>
  <c r="S124" i="28" s="1"/>
  <c r="S172" i="28" s="1"/>
  <c r="S220" i="28" s="1"/>
  <c r="S268" i="28" s="1"/>
  <c r="R27" i="28"/>
  <c r="S27" i="28" s="1"/>
  <c r="S75" i="28" s="1"/>
  <c r="S123" i="28" s="1"/>
  <c r="S171" i="28" s="1"/>
  <c r="S219" i="28" s="1"/>
  <c r="S267" i="28" s="1"/>
  <c r="S315" i="28" s="1"/>
  <c r="S363" i="28" s="1"/>
  <c r="S411" i="28" s="1"/>
  <c r="S459" i="28" s="1"/>
  <c r="R26" i="28"/>
  <c r="S26" i="28"/>
  <c r="S74" i="28"/>
  <c r="S122" i="28" s="1"/>
  <c r="S170" i="28" s="1"/>
  <c r="S218" i="28" s="1"/>
  <c r="S25" i="28"/>
  <c r="R25" i="28"/>
  <c r="R24" i="28"/>
  <c r="S24" i="28" s="1"/>
  <c r="S32" i="28" s="1"/>
  <c r="R23" i="28"/>
  <c r="S23" i="28" s="1"/>
  <c r="S71" i="28" s="1"/>
  <c r="R22" i="28"/>
  <c r="S22" i="28" s="1"/>
  <c r="S70" i="28" s="1"/>
  <c r="S118" i="28" s="1"/>
  <c r="S166" i="28" s="1"/>
  <c r="S21" i="28"/>
  <c r="S69" i="28" s="1"/>
  <c r="S117" i="28" s="1"/>
  <c r="R21" i="28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02" i="27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S483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R464" i="27" s="1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R412" i="27"/>
  <c r="R411" i="27"/>
  <c r="R410" i="27"/>
  <c r="R409" i="27"/>
  <c r="R408" i="27"/>
  <c r="R407" i="27"/>
  <c r="R406" i="27"/>
  <c r="R405" i="27"/>
  <c r="R404" i="27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S387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56" i="27"/>
  <c r="R368" i="27" s="1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R272" i="27" s="1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12" i="27"/>
  <c r="R224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R174" i="27"/>
  <c r="R173" i="27"/>
  <c r="R172" i="27"/>
  <c r="R171" i="27"/>
  <c r="R170" i="27"/>
  <c r="R169" i="27"/>
  <c r="R168" i="27"/>
  <c r="R167" i="27"/>
  <c r="R166" i="27"/>
  <c r="S166" i="27" s="1"/>
  <c r="S214" i="27" s="1"/>
  <c r="S262" i="27" s="1"/>
  <c r="S310" i="27" s="1"/>
  <c r="S358" i="27" s="1"/>
  <c r="S406" i="27" s="1"/>
  <c r="S454" i="27" s="1"/>
  <c r="S502" i="27" s="1"/>
  <c r="S550" i="27" s="1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S147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S127" i="27" s="1"/>
  <c r="R126" i="27"/>
  <c r="R125" i="27"/>
  <c r="R124" i="27"/>
  <c r="R123" i="27"/>
  <c r="R122" i="27"/>
  <c r="R121" i="27"/>
  <c r="R120" i="27"/>
  <c r="R119" i="27"/>
  <c r="R118" i="27"/>
  <c r="R117" i="27"/>
  <c r="R116" i="27"/>
  <c r="R128" i="27" s="1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S79" i="27" s="1"/>
  <c r="R78" i="27"/>
  <c r="R77" i="27"/>
  <c r="R76" i="27"/>
  <c r="S76" i="27" s="1"/>
  <c r="R75" i="27"/>
  <c r="S75" i="27" s="1"/>
  <c r="R74" i="27"/>
  <c r="R73" i="27"/>
  <c r="R72" i="27"/>
  <c r="R71" i="27"/>
  <c r="R70" i="27"/>
  <c r="R69" i="27"/>
  <c r="S69" i="27"/>
  <c r="S117" i="27" s="1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S31" i="27"/>
  <c r="R31" i="27"/>
  <c r="R30" i="27"/>
  <c r="S30" i="27" s="1"/>
  <c r="S78" i="27"/>
  <c r="S126" i="27"/>
  <c r="S174" i="27" s="1"/>
  <c r="S222" i="27" s="1"/>
  <c r="S270" i="27" s="1"/>
  <c r="S318" i="27" s="1"/>
  <c r="S366" i="27" s="1"/>
  <c r="S414" i="27" s="1"/>
  <c r="S462" i="27" s="1"/>
  <c r="S510" i="27" s="1"/>
  <c r="S558" i="27" s="1"/>
  <c r="R29" i="27"/>
  <c r="S29" i="27" s="1"/>
  <c r="S77" i="27" s="1"/>
  <c r="S125" i="27" s="1"/>
  <c r="R28" i="27"/>
  <c r="S28" i="27"/>
  <c r="S27" i="27"/>
  <c r="R27" i="27"/>
  <c r="R26" i="27"/>
  <c r="S26" i="27" s="1"/>
  <c r="S74" i="27" s="1"/>
  <c r="S122" i="27" s="1"/>
  <c r="R25" i="27"/>
  <c r="S25" i="27" s="1"/>
  <c r="S73" i="27" s="1"/>
  <c r="S121" i="27" s="1"/>
  <c r="S169" i="27" s="1"/>
  <c r="R24" i="27"/>
  <c r="S24" i="27" s="1"/>
  <c r="R23" i="27"/>
  <c r="S23" i="27" s="1"/>
  <c r="S32" i="27" s="1"/>
  <c r="R22" i="27"/>
  <c r="S22" i="27" s="1"/>
  <c r="S70" i="27" s="1"/>
  <c r="S118" i="27" s="1"/>
  <c r="S21" i="27"/>
  <c r="R21" i="27"/>
  <c r="R20" i="27"/>
  <c r="S20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51" i="26"/>
  <c r="R550" i="26"/>
  <c r="R549" i="26"/>
  <c r="R548" i="26"/>
  <c r="R560" i="26" s="1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S483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S127" i="26" s="1"/>
  <c r="R126" i="26"/>
  <c r="R125" i="26"/>
  <c r="R124" i="26"/>
  <c r="R123" i="26"/>
  <c r="R122" i="26"/>
  <c r="R121" i="26"/>
  <c r="R120" i="26"/>
  <c r="R119" i="26"/>
  <c r="S119" i="26" s="1"/>
  <c r="R118" i="26"/>
  <c r="R117" i="26"/>
  <c r="R116" i="26"/>
  <c r="R128" i="26" s="1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R77" i="26"/>
  <c r="R76" i="26"/>
  <c r="R75" i="26"/>
  <c r="R74" i="26"/>
  <c r="S73" i="26"/>
  <c r="R73" i="26"/>
  <c r="R72" i="26"/>
  <c r="R71" i="26"/>
  <c r="R70" i="26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S79" i="26" s="1"/>
  <c r="R30" i="26"/>
  <c r="S30" i="26"/>
  <c r="S29" i="26"/>
  <c r="S77" i="26" s="1"/>
  <c r="R29" i="26"/>
  <c r="R28" i="26"/>
  <c r="S28" i="26" s="1"/>
  <c r="S76" i="26" s="1"/>
  <c r="S124" i="26"/>
  <c r="S172" i="26"/>
  <c r="S220" i="26" s="1"/>
  <c r="S268" i="26" s="1"/>
  <c r="R27" i="26"/>
  <c r="S27" i="26" s="1"/>
  <c r="S75" i="26" s="1"/>
  <c r="R26" i="26"/>
  <c r="S26" i="26"/>
  <c r="S25" i="26"/>
  <c r="R25" i="26"/>
  <c r="R24" i="26"/>
  <c r="S24" i="26" s="1"/>
  <c r="S72" i="26" s="1"/>
  <c r="S120" i="26" s="1"/>
  <c r="S168" i="26" s="1"/>
  <c r="R23" i="26"/>
  <c r="S23" i="26" s="1"/>
  <c r="S71" i="26" s="1"/>
  <c r="R22" i="26"/>
  <c r="S22" i="26"/>
  <c r="S21" i="26"/>
  <c r="S69" i="26" s="1"/>
  <c r="R21" i="26"/>
  <c r="R20" i="26"/>
  <c r="S20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R560" i="25" s="1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55" i="25"/>
  <c r="R454" i="25"/>
  <c r="R453" i="25"/>
  <c r="R464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56" i="25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10" i="25"/>
  <c r="R309" i="25"/>
  <c r="R308" i="25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R176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S126" i="25"/>
  <c r="R126" i="25"/>
  <c r="R125" i="25"/>
  <c r="R124" i="25"/>
  <c r="R123" i="25"/>
  <c r="R122" i="25"/>
  <c r="R121" i="25"/>
  <c r="R120" i="25"/>
  <c r="R119" i="25"/>
  <c r="S119" i="25"/>
  <c r="S167" i="25" s="1"/>
  <c r="S215" i="25" s="1"/>
  <c r="S263" i="25" s="1"/>
  <c r="S311" i="25" s="1"/>
  <c r="S359" i="25" s="1"/>
  <c r="S407" i="25" s="1"/>
  <c r="S455" i="25" s="1"/>
  <c r="S503" i="25" s="1"/>
  <c r="S551" i="25" s="1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S79" i="25" s="1"/>
  <c r="S127" i="25" s="1"/>
  <c r="S175" i="25" s="1"/>
  <c r="S223" i="25" s="1"/>
  <c r="S271" i="25" s="1"/>
  <c r="S319" i="25" s="1"/>
  <c r="S367" i="25" s="1"/>
  <c r="S415" i="25" s="1"/>
  <c r="S78" i="25"/>
  <c r="R78" i="25"/>
  <c r="R77" i="25"/>
  <c r="R76" i="25"/>
  <c r="R75" i="25"/>
  <c r="S75" i="25" s="1"/>
  <c r="S123" i="25" s="1"/>
  <c r="R74" i="25"/>
  <c r="R73" i="25"/>
  <c r="S72" i="25"/>
  <c r="R72" i="25"/>
  <c r="R71" i="25"/>
  <c r="S71" i="25"/>
  <c r="R70" i="25"/>
  <c r="R69" i="25"/>
  <c r="R68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S31" i="25"/>
  <c r="R31" i="25"/>
  <c r="S30" i="25"/>
  <c r="R30" i="25"/>
  <c r="R29" i="25"/>
  <c r="S29" i="25" s="1"/>
  <c r="S77" i="25" s="1"/>
  <c r="S28" i="25"/>
  <c r="S76" i="25" s="1"/>
  <c r="R28" i="25"/>
  <c r="S27" i="25"/>
  <c r="R27" i="25"/>
  <c r="R26" i="25"/>
  <c r="S26" i="25" s="1"/>
  <c r="S25" i="25"/>
  <c r="S73" i="25" s="1"/>
  <c r="R25" i="25"/>
  <c r="S24" i="25"/>
  <c r="R24" i="25"/>
  <c r="R23" i="25"/>
  <c r="S23" i="25" s="1"/>
  <c r="R22" i="25"/>
  <c r="R32" i="25" s="1"/>
  <c r="S21" i="25"/>
  <c r="R21" i="25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2" i="11"/>
  <c r="R511" i="11"/>
  <c r="R510" i="11"/>
  <c r="R509" i="11"/>
  <c r="R508" i="11"/>
  <c r="R507" i="11"/>
  <c r="R506" i="11"/>
  <c r="R505" i="11"/>
  <c r="R504" i="11"/>
  <c r="R503" i="11"/>
  <c r="R502" i="11"/>
  <c r="R501" i="11"/>
  <c r="R500" i="1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224" i="11" s="1"/>
  <c r="S175" i="11"/>
  <c r="S223" i="11" s="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S79" i="11"/>
  <c r="S72" i="11"/>
  <c r="S120" i="11" s="1"/>
  <c r="S168" i="11" s="1"/>
  <c r="S216" i="11" s="1"/>
  <c r="S71" i="11"/>
  <c r="S119" i="11" s="1"/>
  <c r="R79" i="11"/>
  <c r="R78" i="11"/>
  <c r="R77" i="11"/>
  <c r="R76" i="11"/>
  <c r="S76" i="11" s="1"/>
  <c r="S124" i="11" s="1"/>
  <c r="S172" i="11" s="1"/>
  <c r="R75" i="11"/>
  <c r="S75" i="11" s="1"/>
  <c r="R74" i="11"/>
  <c r="R73" i="11"/>
  <c r="R72" i="11"/>
  <c r="R71" i="11"/>
  <c r="R70" i="11"/>
  <c r="S70" i="11" s="1"/>
  <c r="R69" i="11"/>
  <c r="R68" i="11"/>
  <c r="S31" i="11"/>
  <c r="S29" i="11"/>
  <c r="S27" i="11"/>
  <c r="S25" i="11"/>
  <c r="S73" i="11" s="1"/>
  <c r="S24" i="11"/>
  <c r="S23" i="11"/>
  <c r="S21" i="11"/>
  <c r="S20" i="11"/>
  <c r="R31" i="11"/>
  <c r="R30" i="11"/>
  <c r="S30" i="11" s="1"/>
  <c r="S78" i="11" s="1"/>
  <c r="R29" i="11"/>
  <c r="R27" i="11"/>
  <c r="R26" i="11"/>
  <c r="S26" i="11" s="1"/>
  <c r="R24" i="11"/>
  <c r="R23" i="11"/>
  <c r="R22" i="11"/>
  <c r="S22" i="11" s="1"/>
  <c r="R21" i="11"/>
  <c r="R20" i="1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R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S123" i="11"/>
  <c r="S171" i="11" s="1"/>
  <c r="R25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127" i="11"/>
  <c r="S220" i="11"/>
  <c r="R128" i="11"/>
  <c r="S314" i="33"/>
  <c r="S362" i="33" s="1"/>
  <c r="S410" i="33" s="1"/>
  <c r="S458" i="33" s="1"/>
  <c r="S506" i="33" s="1"/>
  <c r="S554" i="33" s="1"/>
  <c r="S214" i="33"/>
  <c r="S222" i="33"/>
  <c r="S270" i="33"/>
  <c r="S318" i="33"/>
  <c r="S366" i="33"/>
  <c r="S414" i="33" s="1"/>
  <c r="S462" i="33" s="1"/>
  <c r="S262" i="33"/>
  <c r="S310" i="33"/>
  <c r="S358" i="33" s="1"/>
  <c r="S407" i="33"/>
  <c r="S455" i="33"/>
  <c r="R320" i="33"/>
  <c r="R416" i="33"/>
  <c r="S70" i="32"/>
  <c r="S118" i="32"/>
  <c r="S74" i="32"/>
  <c r="S122" i="32"/>
  <c r="S170" i="32" s="1"/>
  <c r="S218" i="32" s="1"/>
  <c r="S266" i="32" s="1"/>
  <c r="S78" i="32"/>
  <c r="S126" i="32"/>
  <c r="S174" i="32"/>
  <c r="S222" i="32" s="1"/>
  <c r="S270" i="32" s="1"/>
  <c r="S318" i="32"/>
  <c r="S366" i="32"/>
  <c r="S414" i="32" s="1"/>
  <c r="S462" i="32" s="1"/>
  <c r="S510" i="32" s="1"/>
  <c r="S558" i="32" s="1"/>
  <c r="S165" i="32"/>
  <c r="S213" i="32" s="1"/>
  <c r="S261" i="32" s="1"/>
  <c r="S309" i="32" s="1"/>
  <c r="S357" i="32" s="1"/>
  <c r="S405" i="32"/>
  <c r="S453" i="32"/>
  <c r="S501" i="32"/>
  <c r="S549" i="32"/>
  <c r="S314" i="32"/>
  <c r="S362" i="32"/>
  <c r="S410" i="32" s="1"/>
  <c r="S458" i="32" s="1"/>
  <c r="S506" i="32" s="1"/>
  <c r="S554" i="32" s="1"/>
  <c r="S32" i="32"/>
  <c r="R32" i="32"/>
  <c r="R320" i="32"/>
  <c r="R416" i="32"/>
  <c r="S68" i="31"/>
  <c r="S120" i="31"/>
  <c r="S168" i="31" s="1"/>
  <c r="S216" i="31" s="1"/>
  <c r="S264" i="31" s="1"/>
  <c r="S312" i="31" s="1"/>
  <c r="S170" i="31"/>
  <c r="S218" i="31"/>
  <c r="S266" i="31" s="1"/>
  <c r="S314" i="31" s="1"/>
  <c r="S362" i="31" s="1"/>
  <c r="S410" i="31" s="1"/>
  <c r="S458" i="31" s="1"/>
  <c r="S506" i="31" s="1"/>
  <c r="S554" i="31" s="1"/>
  <c r="S116" i="31"/>
  <c r="R272" i="31"/>
  <c r="S69" i="30"/>
  <c r="S77" i="30"/>
  <c r="S125" i="30" s="1"/>
  <c r="S173" i="30"/>
  <c r="S221" i="30"/>
  <c r="S269" i="30" s="1"/>
  <c r="S317" i="30" s="1"/>
  <c r="S365" i="30"/>
  <c r="S413" i="30" s="1"/>
  <c r="S461" i="30"/>
  <c r="S509" i="30" s="1"/>
  <c r="S557" i="30" s="1"/>
  <c r="S216" i="30"/>
  <c r="S264" i="30" s="1"/>
  <c r="S312" i="30" s="1"/>
  <c r="S360" i="30" s="1"/>
  <c r="S408" i="30" s="1"/>
  <c r="S456" i="30" s="1"/>
  <c r="S504" i="30" s="1"/>
  <c r="S552" i="30" s="1"/>
  <c r="S74" i="30"/>
  <c r="S122" i="30"/>
  <c r="S170" i="30" s="1"/>
  <c r="S218" i="30" s="1"/>
  <c r="S266" i="30" s="1"/>
  <c r="S314" i="30" s="1"/>
  <c r="S362" i="30" s="1"/>
  <c r="S410" i="30" s="1"/>
  <c r="S458" i="30" s="1"/>
  <c r="S506" i="30" s="1"/>
  <c r="S554" i="30" s="1"/>
  <c r="S78" i="30"/>
  <c r="S126" i="30" s="1"/>
  <c r="S174" i="30" s="1"/>
  <c r="S222" i="30" s="1"/>
  <c r="S270" i="30" s="1"/>
  <c r="S318" i="30" s="1"/>
  <c r="S366" i="30" s="1"/>
  <c r="S414" i="30" s="1"/>
  <c r="S462" i="30" s="1"/>
  <c r="S510" i="30" s="1"/>
  <c r="S558" i="30" s="1"/>
  <c r="S71" i="30"/>
  <c r="S119" i="30"/>
  <c r="S167" i="30"/>
  <c r="S215" i="30" s="1"/>
  <c r="S263" i="30"/>
  <c r="S311" i="30"/>
  <c r="S359" i="30" s="1"/>
  <c r="S407" i="30" s="1"/>
  <c r="S455" i="30"/>
  <c r="S503" i="30" s="1"/>
  <c r="S551" i="30" s="1"/>
  <c r="R320" i="30"/>
  <c r="R416" i="30"/>
  <c r="S20" i="30"/>
  <c r="R80" i="30"/>
  <c r="S117" i="30"/>
  <c r="S165" i="30" s="1"/>
  <c r="S213" i="30" s="1"/>
  <c r="S261" i="30" s="1"/>
  <c r="S309" i="30" s="1"/>
  <c r="S357" i="30" s="1"/>
  <c r="S405" i="30" s="1"/>
  <c r="S453" i="30" s="1"/>
  <c r="S501" i="30" s="1"/>
  <c r="S549" i="30" s="1"/>
  <c r="R512" i="30"/>
  <c r="R272" i="30"/>
  <c r="S174" i="29"/>
  <c r="S222" i="29"/>
  <c r="R32" i="28"/>
  <c r="S125" i="28"/>
  <c r="S173" i="28"/>
  <c r="S221" i="28" s="1"/>
  <c r="S269" i="28"/>
  <c r="S317" i="28"/>
  <c r="S365" i="28" s="1"/>
  <c r="S413" i="28" s="1"/>
  <c r="S461" i="28" s="1"/>
  <c r="S509" i="28" s="1"/>
  <c r="S557" i="28" s="1"/>
  <c r="S68" i="28"/>
  <c r="S116" i="28" s="1"/>
  <c r="S119" i="28"/>
  <c r="S167" i="28" s="1"/>
  <c r="S215" i="28" s="1"/>
  <c r="S263" i="28" s="1"/>
  <c r="S311" i="28" s="1"/>
  <c r="S359" i="28" s="1"/>
  <c r="S407" i="28" s="1"/>
  <c r="S455" i="28" s="1"/>
  <c r="S503" i="28" s="1"/>
  <c r="S551" i="28" s="1"/>
  <c r="S165" i="28"/>
  <c r="S213" i="28"/>
  <c r="S261" i="28"/>
  <c r="S309" i="28" s="1"/>
  <c r="S357" i="28" s="1"/>
  <c r="S405" i="28" s="1"/>
  <c r="S453" i="28"/>
  <c r="S501" i="28"/>
  <c r="S214" i="28"/>
  <c r="S262" i="28" s="1"/>
  <c r="S310" i="28" s="1"/>
  <c r="S358" i="28" s="1"/>
  <c r="S406" i="28" s="1"/>
  <c r="S454" i="28" s="1"/>
  <c r="S502" i="28" s="1"/>
  <c r="S550" i="28" s="1"/>
  <c r="R320" i="28"/>
  <c r="R416" i="28"/>
  <c r="S217" i="27"/>
  <c r="S265" i="27"/>
  <c r="S313" i="27" s="1"/>
  <c r="S361" i="27" s="1"/>
  <c r="S409" i="27" s="1"/>
  <c r="S457" i="27" s="1"/>
  <c r="S505" i="27" s="1"/>
  <c r="S553" i="27" s="1"/>
  <c r="S173" i="27"/>
  <c r="S221" i="27" s="1"/>
  <c r="S269" i="27"/>
  <c r="S317" i="27"/>
  <c r="S365" i="27" s="1"/>
  <c r="S413" i="27" s="1"/>
  <c r="S461" i="27" s="1"/>
  <c r="S509" i="27" s="1"/>
  <c r="S557" i="27" s="1"/>
  <c r="S68" i="27"/>
  <c r="R32" i="27"/>
  <c r="R320" i="27"/>
  <c r="R416" i="27"/>
  <c r="R512" i="27"/>
  <c r="S316" i="26"/>
  <c r="S364" i="26" s="1"/>
  <c r="S68" i="26"/>
  <c r="S32" i="26"/>
  <c r="S412" i="26"/>
  <c r="S460" i="26" s="1"/>
  <c r="S508" i="26" s="1"/>
  <c r="S556" i="26" s="1"/>
  <c r="S167" i="26"/>
  <c r="S215" i="26"/>
  <c r="S263" i="26"/>
  <c r="S311" i="26"/>
  <c r="S359" i="26"/>
  <c r="S407" i="26"/>
  <c r="S175" i="26"/>
  <c r="S223" i="26" s="1"/>
  <c r="S271" i="26" s="1"/>
  <c r="S319" i="26" s="1"/>
  <c r="S367" i="26" s="1"/>
  <c r="S415" i="26" s="1"/>
  <c r="S463" i="26" s="1"/>
  <c r="S511" i="26" s="1"/>
  <c r="S559" i="26" s="1"/>
  <c r="R416" i="26"/>
  <c r="R32" i="26"/>
  <c r="R512" i="26"/>
  <c r="S171" i="25"/>
  <c r="S219" i="25" s="1"/>
  <c r="S267" i="25" s="1"/>
  <c r="S315" i="25" s="1"/>
  <c r="S363" i="25" s="1"/>
  <c r="S411" i="25" s="1"/>
  <c r="S459" i="25" s="1"/>
  <c r="S507" i="25" s="1"/>
  <c r="S555" i="25" s="1"/>
  <c r="S125" i="25"/>
  <c r="S173" i="25" s="1"/>
  <c r="S221" i="25" s="1"/>
  <c r="S269" i="25"/>
  <c r="S317" i="25"/>
  <c r="S365" i="25" s="1"/>
  <c r="S413" i="25" s="1"/>
  <c r="S461" i="25" s="1"/>
  <c r="S509" i="25" s="1"/>
  <c r="S557" i="25" s="1"/>
  <c r="S463" i="25"/>
  <c r="S511" i="25"/>
  <c r="S559" i="25"/>
  <c r="R368" i="25"/>
  <c r="R320" i="25"/>
  <c r="R416" i="25"/>
  <c r="S68" i="30"/>
  <c r="S116" i="30" s="1"/>
  <c r="S164" i="30" s="1"/>
  <c r="S116" i="27"/>
  <c r="S164" i="27" s="1"/>
  <c r="S212" i="27" s="1"/>
  <c r="S116" i="26"/>
  <c r="S164" i="28"/>
  <c r="S212" i="28"/>
  <c r="S260" i="27" l="1"/>
  <c r="S212" i="30"/>
  <c r="S308" i="28"/>
  <c r="R272" i="11"/>
  <c r="R560" i="11"/>
  <c r="S164" i="31"/>
  <c r="S558" i="33"/>
  <c r="S32" i="30"/>
  <c r="S312" i="11"/>
  <c r="R224" i="28"/>
  <c r="S265" i="28"/>
  <c r="S313" i="28" s="1"/>
  <c r="S361" i="28" s="1"/>
  <c r="S409" i="28" s="1"/>
  <c r="S457" i="28" s="1"/>
  <c r="S505" i="28" s="1"/>
  <c r="S553" i="28" s="1"/>
  <c r="S463" i="28"/>
  <c r="S511" i="28" s="1"/>
  <c r="S559" i="28" s="1"/>
  <c r="S165" i="29"/>
  <c r="S213" i="29" s="1"/>
  <c r="S261" i="29" s="1"/>
  <c r="S309" i="29" s="1"/>
  <c r="S357" i="29" s="1"/>
  <c r="S405" i="29" s="1"/>
  <c r="S453" i="29" s="1"/>
  <c r="S501" i="29" s="1"/>
  <c r="S549" i="29" s="1"/>
  <c r="S455" i="11"/>
  <c r="S121" i="25"/>
  <c r="S169" i="25" s="1"/>
  <c r="S217" i="25" s="1"/>
  <c r="S265" i="25" s="1"/>
  <c r="S313" i="25" s="1"/>
  <c r="S361" i="25" s="1"/>
  <c r="S409" i="25" s="1"/>
  <c r="S457" i="25" s="1"/>
  <c r="S505" i="25" s="1"/>
  <c r="S553" i="25" s="1"/>
  <c r="R176" i="28"/>
  <c r="R320" i="29"/>
  <c r="S80" i="28"/>
  <c r="S454" i="33"/>
  <c r="S502" i="33" s="1"/>
  <c r="S550" i="33" s="1"/>
  <c r="S22" i="25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S68" i="29"/>
  <c r="R80" i="29"/>
  <c r="S270" i="29"/>
  <c r="S318" i="29" s="1"/>
  <c r="S366" i="29" s="1"/>
  <c r="S414" i="29" s="1"/>
  <c r="S462" i="29" s="1"/>
  <c r="S510" i="29" s="1"/>
  <c r="S558" i="29" s="1"/>
  <c r="S116" i="32"/>
  <c r="S503" i="11"/>
  <c r="S165" i="27"/>
  <c r="S555" i="28"/>
  <c r="S507" i="29"/>
  <c r="S555" i="29" s="1"/>
  <c r="S260" i="28"/>
  <c r="R272" i="28"/>
  <c r="S314" i="28"/>
  <c r="S362" i="28" s="1"/>
  <c r="S410" i="28" s="1"/>
  <c r="S458" i="28" s="1"/>
  <c r="S506" i="28" s="1"/>
  <c r="S554" i="28" s="1"/>
  <c r="R464" i="29"/>
  <c r="R176" i="33"/>
  <c r="S510" i="33"/>
  <c r="S164" i="26"/>
  <c r="S32" i="31"/>
  <c r="S69" i="11"/>
  <c r="S117" i="11" s="1"/>
  <c r="S165" i="11" s="1"/>
  <c r="S213" i="11" s="1"/>
  <c r="S261" i="11" s="1"/>
  <c r="S309" i="11" s="1"/>
  <c r="S357" i="11" s="1"/>
  <c r="S405" i="11" s="1"/>
  <c r="S453" i="11" s="1"/>
  <c r="S501" i="11" s="1"/>
  <c r="S549" i="11" s="1"/>
  <c r="R80" i="11"/>
  <c r="S271" i="11"/>
  <c r="S319" i="11" s="1"/>
  <c r="S367" i="11" s="1"/>
  <c r="S415" i="11" s="1"/>
  <c r="S463" i="11" s="1"/>
  <c r="S511" i="11" s="1"/>
  <c r="S559" i="11" s="1"/>
  <c r="S360" i="11"/>
  <c r="S408" i="11" s="1"/>
  <c r="S456" i="11" s="1"/>
  <c r="S504" i="11" s="1"/>
  <c r="S552" i="11" s="1"/>
  <c r="S360" i="31"/>
  <c r="S408" i="31" s="1"/>
  <c r="S456" i="31" s="1"/>
  <c r="S504" i="31" s="1"/>
  <c r="S552" i="31" s="1"/>
  <c r="R368" i="31"/>
  <c r="R416" i="31"/>
  <c r="S367" i="31"/>
  <c r="S415" i="31" s="1"/>
  <c r="S463" i="31" s="1"/>
  <c r="S511" i="31" s="1"/>
  <c r="S559" i="31" s="1"/>
  <c r="S219" i="33"/>
  <c r="S267" i="33" s="1"/>
  <c r="S315" i="33" s="1"/>
  <c r="S363" i="33" s="1"/>
  <c r="S411" i="33" s="1"/>
  <c r="S459" i="33" s="1"/>
  <c r="S507" i="33" s="1"/>
  <c r="S555" i="33" s="1"/>
  <c r="S406" i="33"/>
  <c r="R560" i="33"/>
  <c r="S77" i="11"/>
  <c r="S264" i="11"/>
  <c r="S363" i="11"/>
  <c r="S411" i="11" s="1"/>
  <c r="S459" i="11" s="1"/>
  <c r="S507" i="11" s="1"/>
  <c r="S555" i="11" s="1"/>
  <c r="S68" i="25"/>
  <c r="R80" i="25"/>
  <c r="R128" i="28"/>
  <c r="S168" i="29"/>
  <c r="S173" i="29"/>
  <c r="S221" i="29" s="1"/>
  <c r="S269" i="29" s="1"/>
  <c r="S317" i="29" s="1"/>
  <c r="S365" i="29" s="1"/>
  <c r="S413" i="29" s="1"/>
  <c r="S461" i="29" s="1"/>
  <c r="S509" i="29" s="1"/>
  <c r="S557" i="29" s="1"/>
  <c r="S216" i="29"/>
  <c r="S264" i="29" s="1"/>
  <c r="S312" i="29" s="1"/>
  <c r="S360" i="29" s="1"/>
  <c r="S408" i="29" s="1"/>
  <c r="S456" i="29" s="1"/>
  <c r="S504" i="29" s="1"/>
  <c r="S552" i="29" s="1"/>
  <c r="R272" i="29"/>
  <c r="R80" i="32"/>
  <c r="S32" i="11"/>
  <c r="S121" i="11"/>
  <c r="S169" i="11" s="1"/>
  <c r="S217" i="11" s="1"/>
  <c r="S265" i="11" s="1"/>
  <c r="S313" i="11" s="1"/>
  <c r="S361" i="11" s="1"/>
  <c r="S409" i="11" s="1"/>
  <c r="S457" i="11" s="1"/>
  <c r="S505" i="11" s="1"/>
  <c r="S553" i="11" s="1"/>
  <c r="S219" i="11"/>
  <c r="R320" i="11"/>
  <c r="R464" i="11"/>
  <c r="S69" i="25"/>
  <c r="S117" i="25" s="1"/>
  <c r="S165" i="25" s="1"/>
  <c r="S213" i="25" s="1"/>
  <c r="S261" i="25" s="1"/>
  <c r="S309" i="25" s="1"/>
  <c r="S357" i="25" s="1"/>
  <c r="S405" i="25" s="1"/>
  <c r="S453" i="25" s="1"/>
  <c r="S501" i="25" s="1"/>
  <c r="S549" i="25" s="1"/>
  <c r="R320" i="26"/>
  <c r="S455" i="26"/>
  <c r="S503" i="26" s="1"/>
  <c r="S551" i="26" s="1"/>
  <c r="R464" i="26"/>
  <c r="S175" i="27"/>
  <c r="S223" i="27" s="1"/>
  <c r="S271" i="27" s="1"/>
  <c r="S319" i="27" s="1"/>
  <c r="S367" i="27" s="1"/>
  <c r="S415" i="27" s="1"/>
  <c r="S463" i="27" s="1"/>
  <c r="S511" i="27" s="1"/>
  <c r="S559" i="27" s="1"/>
  <c r="S72" i="28"/>
  <c r="S120" i="28" s="1"/>
  <c r="R80" i="28"/>
  <c r="S20" i="29"/>
  <c r="S32" i="29" s="1"/>
  <c r="R32" i="29"/>
  <c r="S79" i="29"/>
  <c r="S127" i="29" s="1"/>
  <c r="S175" i="29" s="1"/>
  <c r="S223" i="29" s="1"/>
  <c r="S271" i="29" s="1"/>
  <c r="S319" i="29" s="1"/>
  <c r="S367" i="29" s="1"/>
  <c r="S415" i="29" s="1"/>
  <c r="S463" i="29" s="1"/>
  <c r="S511" i="29" s="1"/>
  <c r="S559" i="29" s="1"/>
  <c r="R176" i="29"/>
  <c r="S169" i="29"/>
  <c r="S169" i="31"/>
  <c r="S217" i="31" s="1"/>
  <c r="S175" i="31"/>
  <c r="S223" i="31" s="1"/>
  <c r="S311" i="31"/>
  <c r="S359" i="31" s="1"/>
  <c r="S407" i="31" s="1"/>
  <c r="S455" i="31" s="1"/>
  <c r="S503" i="31" s="1"/>
  <c r="S551" i="31" s="1"/>
  <c r="S125" i="11"/>
  <c r="S173" i="11" s="1"/>
  <c r="S221" i="11" s="1"/>
  <c r="S269" i="11" s="1"/>
  <c r="S317" i="11" s="1"/>
  <c r="S365" i="11" s="1"/>
  <c r="S413" i="11" s="1"/>
  <c r="S461" i="11" s="1"/>
  <c r="S509" i="11" s="1"/>
  <c r="S557" i="11" s="1"/>
  <c r="S167" i="11"/>
  <c r="S215" i="11" s="1"/>
  <c r="S263" i="11" s="1"/>
  <c r="S311" i="11" s="1"/>
  <c r="S359" i="11" s="1"/>
  <c r="S407" i="11" s="1"/>
  <c r="S267" i="11"/>
  <c r="S315" i="11" s="1"/>
  <c r="S551" i="11"/>
  <c r="S124" i="25"/>
  <c r="S172" i="25" s="1"/>
  <c r="S220" i="25" s="1"/>
  <c r="S268" i="25" s="1"/>
  <c r="S316" i="25" s="1"/>
  <c r="S364" i="25" s="1"/>
  <c r="S412" i="25" s="1"/>
  <c r="S460" i="25" s="1"/>
  <c r="S508" i="25" s="1"/>
  <c r="S556" i="25" s="1"/>
  <c r="S78" i="26"/>
  <c r="S121" i="26"/>
  <c r="R272" i="26"/>
  <c r="R368" i="26"/>
  <c r="S71" i="27"/>
  <c r="S80" i="27" s="1"/>
  <c r="S126" i="28"/>
  <c r="S174" i="28" s="1"/>
  <c r="S222" i="28" s="1"/>
  <c r="S270" i="28" s="1"/>
  <c r="S318" i="28" s="1"/>
  <c r="S366" i="28" s="1"/>
  <c r="S414" i="28" s="1"/>
  <c r="S462" i="28" s="1"/>
  <c r="S510" i="28" s="1"/>
  <c r="S558" i="28" s="1"/>
  <c r="S266" i="28"/>
  <c r="S364" i="28"/>
  <c r="S412" i="28" s="1"/>
  <c r="S460" i="28" s="1"/>
  <c r="S508" i="28" s="1"/>
  <c r="S556" i="28" s="1"/>
  <c r="R464" i="28"/>
  <c r="R224" i="32"/>
  <c r="S20" i="33"/>
  <c r="R32" i="33"/>
  <c r="R80" i="33"/>
  <c r="S77" i="33"/>
  <c r="S125" i="33" s="1"/>
  <c r="S173" i="33" s="1"/>
  <c r="S221" i="33" s="1"/>
  <c r="S269" i="33" s="1"/>
  <c r="S317" i="33" s="1"/>
  <c r="S365" i="33" s="1"/>
  <c r="S413" i="33" s="1"/>
  <c r="S461" i="33" s="1"/>
  <c r="S509" i="33" s="1"/>
  <c r="S557" i="33" s="1"/>
  <c r="R128" i="33"/>
  <c r="R32" i="11"/>
  <c r="S126" i="11"/>
  <c r="S174" i="11"/>
  <c r="S222" i="11" s="1"/>
  <c r="S270" i="11" s="1"/>
  <c r="S318" i="11" s="1"/>
  <c r="S366" i="11" s="1"/>
  <c r="S414" i="11" s="1"/>
  <c r="S462" i="11" s="1"/>
  <c r="S510" i="11" s="1"/>
  <c r="S558" i="11" s="1"/>
  <c r="R368" i="11"/>
  <c r="S120" i="25"/>
  <c r="S168" i="25" s="1"/>
  <c r="S216" i="25" s="1"/>
  <c r="S264" i="25" s="1"/>
  <c r="S312" i="25" s="1"/>
  <c r="S360" i="25" s="1"/>
  <c r="S408" i="25" s="1"/>
  <c r="S456" i="25" s="1"/>
  <c r="S504" i="25" s="1"/>
  <c r="S552" i="25" s="1"/>
  <c r="S221" i="26"/>
  <c r="S269" i="26" s="1"/>
  <c r="S317" i="26" s="1"/>
  <c r="S365" i="26" s="1"/>
  <c r="S413" i="26" s="1"/>
  <c r="S461" i="26" s="1"/>
  <c r="S509" i="26" s="1"/>
  <c r="S557" i="26" s="1"/>
  <c r="R176" i="27"/>
  <c r="S170" i="27"/>
  <c r="S218" i="27" s="1"/>
  <c r="S266" i="27" s="1"/>
  <c r="S314" i="27" s="1"/>
  <c r="S362" i="27" s="1"/>
  <c r="S410" i="27" s="1"/>
  <c r="S458" i="27" s="1"/>
  <c r="S506" i="27" s="1"/>
  <c r="S554" i="27" s="1"/>
  <c r="R560" i="29"/>
  <c r="S221" i="31"/>
  <c r="S269" i="31" s="1"/>
  <c r="S121" i="32"/>
  <c r="S169" i="32" s="1"/>
  <c r="S217" i="32" s="1"/>
  <c r="S265" i="32" s="1"/>
  <c r="S313" i="32" s="1"/>
  <c r="S361" i="32" s="1"/>
  <c r="S409" i="32" s="1"/>
  <c r="S457" i="32" s="1"/>
  <c r="S505" i="32" s="1"/>
  <c r="S553" i="32" s="1"/>
  <c r="R176" i="32"/>
  <c r="R176" i="11"/>
  <c r="S174" i="25"/>
  <c r="S222" i="25" s="1"/>
  <c r="R272" i="25"/>
  <c r="S266" i="25"/>
  <c r="S314" i="25" s="1"/>
  <c r="S362" i="25" s="1"/>
  <c r="S410" i="25" s="1"/>
  <c r="S458" i="25" s="1"/>
  <c r="S506" i="25" s="1"/>
  <c r="S554" i="25" s="1"/>
  <c r="S74" i="26"/>
  <c r="S122" i="26" s="1"/>
  <c r="S170" i="26" s="1"/>
  <c r="S218" i="26" s="1"/>
  <c r="S266" i="26" s="1"/>
  <c r="S314" i="26" s="1"/>
  <c r="S362" i="26" s="1"/>
  <c r="S410" i="26" s="1"/>
  <c r="S458" i="26" s="1"/>
  <c r="S506" i="26" s="1"/>
  <c r="S554" i="26" s="1"/>
  <c r="S117" i="26"/>
  <c r="S123" i="26"/>
  <c r="S171" i="26" s="1"/>
  <c r="S219" i="26" s="1"/>
  <c r="S267" i="26" s="1"/>
  <c r="S315" i="26" s="1"/>
  <c r="S363" i="26" s="1"/>
  <c r="S411" i="26" s="1"/>
  <c r="S459" i="26" s="1"/>
  <c r="S507" i="26" s="1"/>
  <c r="S555" i="26" s="1"/>
  <c r="S169" i="26"/>
  <c r="S217" i="26" s="1"/>
  <c r="S265" i="26" s="1"/>
  <c r="S313" i="26" s="1"/>
  <c r="S361" i="26" s="1"/>
  <c r="S409" i="26" s="1"/>
  <c r="S457" i="26" s="1"/>
  <c r="S505" i="26" s="1"/>
  <c r="S553" i="26" s="1"/>
  <c r="S173" i="26"/>
  <c r="S216" i="26"/>
  <c r="S264" i="26" s="1"/>
  <c r="S312" i="26" s="1"/>
  <c r="S360" i="26" s="1"/>
  <c r="S408" i="26" s="1"/>
  <c r="S456" i="26" s="1"/>
  <c r="S504" i="26" s="1"/>
  <c r="S552" i="26" s="1"/>
  <c r="S222" i="26"/>
  <c r="S270" i="26" s="1"/>
  <c r="S318" i="26" s="1"/>
  <c r="S366" i="26" s="1"/>
  <c r="S414" i="26" s="1"/>
  <c r="S462" i="26" s="1"/>
  <c r="S510" i="26" s="1"/>
  <c r="S558" i="26" s="1"/>
  <c r="R560" i="27"/>
  <c r="S122" i="29"/>
  <c r="S170" i="29" s="1"/>
  <c r="S218" i="29" s="1"/>
  <c r="S266" i="29" s="1"/>
  <c r="S314" i="29" s="1"/>
  <c r="S362" i="29" s="1"/>
  <c r="S410" i="29" s="1"/>
  <c r="S458" i="29" s="1"/>
  <c r="S506" i="29" s="1"/>
  <c r="S554" i="29" s="1"/>
  <c r="R128" i="31"/>
  <c r="S126" i="31"/>
  <c r="S174" i="31" s="1"/>
  <c r="S222" i="31" s="1"/>
  <c r="S270" i="31" s="1"/>
  <c r="S318" i="31" s="1"/>
  <c r="S366" i="31" s="1"/>
  <c r="S414" i="31" s="1"/>
  <c r="S462" i="31" s="1"/>
  <c r="S510" i="31" s="1"/>
  <c r="S558" i="31" s="1"/>
  <c r="R176" i="31"/>
  <c r="S219" i="31"/>
  <c r="S267" i="31" s="1"/>
  <c r="S315" i="31" s="1"/>
  <c r="S363" i="31" s="1"/>
  <c r="S411" i="31" s="1"/>
  <c r="S459" i="31" s="1"/>
  <c r="S507" i="31" s="1"/>
  <c r="S555" i="31" s="1"/>
  <c r="R368" i="33"/>
  <c r="S68" i="11"/>
  <c r="S74" i="11"/>
  <c r="S122" i="11" s="1"/>
  <c r="S170" i="11" s="1"/>
  <c r="S218" i="11" s="1"/>
  <c r="S266" i="11" s="1"/>
  <c r="S314" i="11" s="1"/>
  <c r="S362" i="11" s="1"/>
  <c r="S410" i="11" s="1"/>
  <c r="S458" i="11" s="1"/>
  <c r="S506" i="11" s="1"/>
  <c r="S554" i="11" s="1"/>
  <c r="S118" i="11"/>
  <c r="S166" i="11" s="1"/>
  <c r="S214" i="11" s="1"/>
  <c r="S262" i="11" s="1"/>
  <c r="S310" i="11" s="1"/>
  <c r="S358" i="11" s="1"/>
  <c r="S406" i="11" s="1"/>
  <c r="S454" i="11" s="1"/>
  <c r="S502" i="11" s="1"/>
  <c r="S550" i="11" s="1"/>
  <c r="S268" i="11"/>
  <c r="S316" i="11" s="1"/>
  <c r="S364" i="11" s="1"/>
  <c r="S412" i="11" s="1"/>
  <c r="S460" i="11" s="1"/>
  <c r="S508" i="11" s="1"/>
  <c r="S556" i="11" s="1"/>
  <c r="S74" i="25"/>
  <c r="S122" i="25" s="1"/>
  <c r="S170" i="25" s="1"/>
  <c r="S218" i="25" s="1"/>
  <c r="R224" i="25"/>
  <c r="R128" i="25"/>
  <c r="S70" i="26"/>
  <c r="S80" i="26" s="1"/>
  <c r="S174" i="26"/>
  <c r="S220" i="27"/>
  <c r="S268" i="27" s="1"/>
  <c r="S316" i="27" s="1"/>
  <c r="S364" i="27" s="1"/>
  <c r="S412" i="27" s="1"/>
  <c r="S460" i="27" s="1"/>
  <c r="S508" i="27" s="1"/>
  <c r="S556" i="27" s="1"/>
  <c r="R560" i="28"/>
  <c r="R32" i="30"/>
  <c r="S172" i="30"/>
  <c r="S220" i="30" s="1"/>
  <c r="S268" i="30" s="1"/>
  <c r="S316" i="30" s="1"/>
  <c r="S364" i="30" s="1"/>
  <c r="S412" i="30" s="1"/>
  <c r="S460" i="30" s="1"/>
  <c r="S508" i="30" s="1"/>
  <c r="S556" i="30" s="1"/>
  <c r="R320" i="31"/>
  <c r="S125" i="32"/>
  <c r="S173" i="32" s="1"/>
  <c r="S221" i="32" s="1"/>
  <c r="S269" i="32" s="1"/>
  <c r="S317" i="32" s="1"/>
  <c r="S365" i="32" s="1"/>
  <c r="S413" i="32" s="1"/>
  <c r="S461" i="32" s="1"/>
  <c r="S509" i="32" s="1"/>
  <c r="S557" i="32" s="1"/>
  <c r="S121" i="33"/>
  <c r="S169" i="33" s="1"/>
  <c r="S217" i="33" s="1"/>
  <c r="S265" i="33" s="1"/>
  <c r="S313" i="33" s="1"/>
  <c r="S361" i="33" s="1"/>
  <c r="S409" i="33" s="1"/>
  <c r="S457" i="33" s="1"/>
  <c r="S505" i="33" s="1"/>
  <c r="S553" i="33" s="1"/>
  <c r="S270" i="25"/>
  <c r="S318" i="25" s="1"/>
  <c r="S366" i="25" s="1"/>
  <c r="S414" i="25" s="1"/>
  <c r="S462" i="25" s="1"/>
  <c r="S510" i="25" s="1"/>
  <c r="S558" i="25" s="1"/>
  <c r="S125" i="26"/>
  <c r="R224" i="26"/>
  <c r="S72" i="27"/>
  <c r="S120" i="27" s="1"/>
  <c r="S168" i="27" s="1"/>
  <c r="S216" i="27" s="1"/>
  <c r="S264" i="27" s="1"/>
  <c r="S312" i="27" s="1"/>
  <c r="S360" i="27" s="1"/>
  <c r="S408" i="27" s="1"/>
  <c r="S456" i="27" s="1"/>
  <c r="S504" i="27" s="1"/>
  <c r="S552" i="27" s="1"/>
  <c r="S123" i="27"/>
  <c r="S171" i="27" s="1"/>
  <c r="S219" i="27" s="1"/>
  <c r="S267" i="27" s="1"/>
  <c r="S315" i="27" s="1"/>
  <c r="S363" i="27" s="1"/>
  <c r="S411" i="27" s="1"/>
  <c r="S459" i="27" s="1"/>
  <c r="S507" i="27" s="1"/>
  <c r="S555" i="27" s="1"/>
  <c r="S70" i="29"/>
  <c r="S76" i="29"/>
  <c r="S124" i="29" s="1"/>
  <c r="S172" i="29" s="1"/>
  <c r="S220" i="29" s="1"/>
  <c r="S268" i="29" s="1"/>
  <c r="S316" i="29" s="1"/>
  <c r="S364" i="29" s="1"/>
  <c r="S412" i="29" s="1"/>
  <c r="S460" i="29" s="1"/>
  <c r="S508" i="29" s="1"/>
  <c r="S556" i="29" s="1"/>
  <c r="S118" i="29"/>
  <c r="S166" i="29" s="1"/>
  <c r="S214" i="29" s="1"/>
  <c r="S262" i="29" s="1"/>
  <c r="S310" i="29" s="1"/>
  <c r="S358" i="29" s="1"/>
  <c r="S406" i="29" s="1"/>
  <c r="S454" i="29" s="1"/>
  <c r="S502" i="29" s="1"/>
  <c r="S550" i="29" s="1"/>
  <c r="S217" i="29"/>
  <c r="S265" i="29" s="1"/>
  <c r="S313" i="29" s="1"/>
  <c r="S361" i="29" s="1"/>
  <c r="S409" i="29" s="1"/>
  <c r="S457" i="29" s="1"/>
  <c r="S505" i="29" s="1"/>
  <c r="S553" i="29" s="1"/>
  <c r="R176" i="30"/>
  <c r="S70" i="31"/>
  <c r="S76" i="31"/>
  <c r="S124" i="31" s="1"/>
  <c r="S172" i="31" s="1"/>
  <c r="S220" i="31" s="1"/>
  <c r="S268" i="31" s="1"/>
  <c r="S316" i="31" s="1"/>
  <c r="S364" i="31" s="1"/>
  <c r="S412" i="31" s="1"/>
  <c r="S460" i="31" s="1"/>
  <c r="S508" i="31" s="1"/>
  <c r="S556" i="31" s="1"/>
  <c r="S117" i="31"/>
  <c r="S165" i="31" s="1"/>
  <c r="S213" i="31" s="1"/>
  <c r="S261" i="31" s="1"/>
  <c r="S309" i="31" s="1"/>
  <c r="S357" i="31" s="1"/>
  <c r="S405" i="31" s="1"/>
  <c r="S453" i="31" s="1"/>
  <c r="S501" i="31" s="1"/>
  <c r="S549" i="31" s="1"/>
  <c r="S265" i="31"/>
  <c r="S313" i="31" s="1"/>
  <c r="S361" i="31" s="1"/>
  <c r="S409" i="31" s="1"/>
  <c r="S457" i="31" s="1"/>
  <c r="S505" i="31" s="1"/>
  <c r="S553" i="31" s="1"/>
  <c r="S271" i="31"/>
  <c r="S319" i="31" s="1"/>
  <c r="S317" i="31"/>
  <c r="S365" i="31" s="1"/>
  <c r="S413" i="31" s="1"/>
  <c r="S461" i="31" s="1"/>
  <c r="S509" i="31" s="1"/>
  <c r="S557" i="31" s="1"/>
  <c r="S75" i="32"/>
  <c r="S123" i="32" s="1"/>
  <c r="S171" i="32" s="1"/>
  <c r="S219" i="32" s="1"/>
  <c r="S267" i="32" s="1"/>
  <c r="S315" i="32" s="1"/>
  <c r="S363" i="32" s="1"/>
  <c r="S411" i="32" s="1"/>
  <c r="S459" i="32" s="1"/>
  <c r="S507" i="32" s="1"/>
  <c r="S555" i="32" s="1"/>
  <c r="R272" i="32"/>
  <c r="S69" i="33"/>
  <c r="S117" i="33" s="1"/>
  <c r="S165" i="33" s="1"/>
  <c r="S213" i="33" s="1"/>
  <c r="S261" i="33" s="1"/>
  <c r="S309" i="33" s="1"/>
  <c r="S357" i="33" s="1"/>
  <c r="S405" i="33" s="1"/>
  <c r="S453" i="33" s="1"/>
  <c r="S501" i="33" s="1"/>
  <c r="S549" i="33" s="1"/>
  <c r="S216" i="33"/>
  <c r="S264" i="33" s="1"/>
  <c r="S312" i="33" s="1"/>
  <c r="S360" i="33" s="1"/>
  <c r="S408" i="33" s="1"/>
  <c r="S456" i="33" s="1"/>
  <c r="S504" i="33" s="1"/>
  <c r="S552" i="33" s="1"/>
  <c r="S271" i="33"/>
  <c r="S319" i="33" s="1"/>
  <c r="S367" i="33" s="1"/>
  <c r="S415" i="33" s="1"/>
  <c r="S463" i="33" s="1"/>
  <c r="S511" i="33" s="1"/>
  <c r="S559" i="33" s="1"/>
  <c r="R512" i="33"/>
  <c r="R512" i="25"/>
  <c r="R80" i="26"/>
  <c r="S126" i="26"/>
  <c r="R176" i="26"/>
  <c r="R80" i="27"/>
  <c r="S119" i="27"/>
  <c r="S167" i="27" s="1"/>
  <c r="S215" i="27" s="1"/>
  <c r="S263" i="27" s="1"/>
  <c r="S311" i="27" s="1"/>
  <c r="S359" i="27" s="1"/>
  <c r="S407" i="27" s="1"/>
  <c r="S455" i="27" s="1"/>
  <c r="S503" i="27" s="1"/>
  <c r="S551" i="27" s="1"/>
  <c r="S124" i="27"/>
  <c r="S172" i="27" s="1"/>
  <c r="S71" i="29"/>
  <c r="S119" i="29" s="1"/>
  <c r="S167" i="29" s="1"/>
  <c r="S215" i="29" s="1"/>
  <c r="S263" i="29" s="1"/>
  <c r="S311" i="29" s="1"/>
  <c r="S359" i="29" s="1"/>
  <c r="S407" i="29" s="1"/>
  <c r="S455" i="29" s="1"/>
  <c r="S503" i="29" s="1"/>
  <c r="S551" i="29" s="1"/>
  <c r="R224" i="29"/>
  <c r="S75" i="30"/>
  <c r="S123" i="30" s="1"/>
  <c r="S171" i="30" s="1"/>
  <c r="S219" i="30" s="1"/>
  <c r="S267" i="30" s="1"/>
  <c r="S315" i="30" s="1"/>
  <c r="S363" i="30" s="1"/>
  <c r="S411" i="30" s="1"/>
  <c r="S459" i="30" s="1"/>
  <c r="S507" i="30" s="1"/>
  <c r="S555" i="30" s="1"/>
  <c r="R368" i="30"/>
  <c r="R560" i="30"/>
  <c r="R464" i="31"/>
  <c r="S71" i="32"/>
  <c r="S119" i="32" s="1"/>
  <c r="S167" i="32" s="1"/>
  <c r="S215" i="32" s="1"/>
  <c r="S263" i="32" s="1"/>
  <c r="S311" i="32" s="1"/>
  <c r="S359" i="32" s="1"/>
  <c r="S407" i="32" s="1"/>
  <c r="S455" i="32" s="1"/>
  <c r="S503" i="32" s="1"/>
  <c r="S551" i="32" s="1"/>
  <c r="R128" i="32"/>
  <c r="S124" i="32"/>
  <c r="S172" i="32" s="1"/>
  <c r="S220" i="32" s="1"/>
  <c r="S268" i="32" s="1"/>
  <c r="S316" i="32" s="1"/>
  <c r="S364" i="32" s="1"/>
  <c r="S412" i="32" s="1"/>
  <c r="S460" i="32" s="1"/>
  <c r="S508" i="32" s="1"/>
  <c r="S556" i="32" s="1"/>
  <c r="S175" i="33"/>
  <c r="S223" i="33" s="1"/>
  <c r="S128" i="28" l="1"/>
  <c r="S168" i="28"/>
  <c r="S80" i="29"/>
  <c r="S116" i="29"/>
  <c r="S260" i="30"/>
  <c r="S224" i="30"/>
  <c r="S176" i="30"/>
  <c r="S212" i="31"/>
  <c r="S213" i="27"/>
  <c r="S176" i="27"/>
  <c r="S128" i="32"/>
  <c r="S164" i="32"/>
  <c r="S128" i="27"/>
  <c r="S118" i="31"/>
  <c r="S166" i="31" s="1"/>
  <c r="S214" i="31" s="1"/>
  <c r="S262" i="31" s="1"/>
  <c r="S310" i="31" s="1"/>
  <c r="S358" i="31" s="1"/>
  <c r="S406" i="31" s="1"/>
  <c r="S454" i="31" s="1"/>
  <c r="S502" i="31" s="1"/>
  <c r="S550" i="31" s="1"/>
  <c r="S80" i="31"/>
  <c r="S212" i="26"/>
  <c r="S80" i="32"/>
  <c r="S308" i="27"/>
  <c r="S165" i="26"/>
  <c r="S213" i="26" s="1"/>
  <c r="S261" i="26" s="1"/>
  <c r="S309" i="26" s="1"/>
  <c r="S357" i="26" s="1"/>
  <c r="S405" i="26" s="1"/>
  <c r="S453" i="26" s="1"/>
  <c r="S501" i="26" s="1"/>
  <c r="S549" i="26" s="1"/>
  <c r="S32" i="33"/>
  <c r="S68" i="33"/>
  <c r="S32" i="25"/>
  <c r="S80" i="25"/>
  <c r="S116" i="25"/>
  <c r="S128" i="30"/>
  <c r="S80" i="30"/>
  <c r="S80" i="11"/>
  <c r="S116" i="11"/>
  <c r="S356" i="28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308" i="30" l="1"/>
  <c r="S272" i="30"/>
  <c r="S128" i="25"/>
  <c r="S164" i="25"/>
  <c r="S404" i="28"/>
  <c r="S128" i="29"/>
  <c r="S164" i="29"/>
  <c r="S128" i="31"/>
  <c r="S224" i="31"/>
  <c r="S260" i="31"/>
  <c r="S80" i="33"/>
  <c r="S116" i="33"/>
  <c r="S176" i="26"/>
  <c r="S176" i="32"/>
  <c r="S212" i="32"/>
  <c r="S216" i="28"/>
  <c r="S176" i="28"/>
  <c r="S261" i="27"/>
  <c r="S224" i="27"/>
  <c r="S356" i="27"/>
  <c r="S176" i="31"/>
  <c r="S128" i="11"/>
  <c r="S164" i="11"/>
  <c r="S128" i="26"/>
  <c r="S224" i="26"/>
  <c r="S260" i="26"/>
  <c r="S264" i="28" l="1"/>
  <c r="S224" i="28"/>
  <c r="S272" i="31"/>
  <c r="S308" i="31"/>
  <c r="S272" i="26"/>
  <c r="S308" i="26"/>
  <c r="S260" i="32"/>
  <c r="S224" i="32"/>
  <c r="S212" i="25"/>
  <c r="S176" i="25"/>
  <c r="S176" i="29"/>
  <c r="S212" i="29"/>
  <c r="S452" i="28"/>
  <c r="S404" i="27"/>
  <c r="S176" i="11"/>
  <c r="S212" i="11"/>
  <c r="S309" i="27"/>
  <c r="S272" i="27"/>
  <c r="S164" i="33"/>
  <c r="S128" i="33"/>
  <c r="S320" i="30"/>
  <c r="S356" i="30"/>
  <c r="S404" i="30" l="1"/>
  <c r="S368" i="30"/>
  <c r="S260" i="29"/>
  <c r="S224" i="29"/>
  <c r="S260" i="25"/>
  <c r="S224" i="25"/>
  <c r="S224" i="11"/>
  <c r="S260" i="11"/>
  <c r="S320" i="31"/>
  <c r="S356" i="31"/>
  <c r="S356" i="26"/>
  <c r="S320" i="26"/>
  <c r="S452" i="27"/>
  <c r="S176" i="33"/>
  <c r="S212" i="33"/>
  <c r="S357" i="27"/>
  <c r="S320" i="27"/>
  <c r="S500" i="28"/>
  <c r="S308" i="32"/>
  <c r="S272" i="32"/>
  <c r="S312" i="28"/>
  <c r="S272" i="28"/>
  <c r="S272" i="25" l="1"/>
  <c r="S308" i="25"/>
  <c r="S405" i="27"/>
  <c r="S368" i="27"/>
  <c r="S224" i="33"/>
  <c r="S260" i="33"/>
  <c r="S500" i="27"/>
  <c r="S272" i="11"/>
  <c r="S308" i="11"/>
  <c r="S360" i="28"/>
  <c r="S320" i="28"/>
  <c r="S404" i="26"/>
  <c r="S368" i="26"/>
  <c r="S368" i="31"/>
  <c r="S404" i="31"/>
  <c r="S320" i="32"/>
  <c r="S356" i="32"/>
  <c r="S272" i="29"/>
  <c r="S308" i="29"/>
  <c r="S548" i="28"/>
  <c r="S416" i="30"/>
  <c r="S452" i="30"/>
  <c r="S500" i="30" l="1"/>
  <c r="S464" i="30"/>
  <c r="S404" i="32"/>
  <c r="S368" i="32"/>
  <c r="S408" i="28"/>
  <c r="S368" i="28"/>
  <c r="S452" i="31"/>
  <c r="S416" i="31"/>
  <c r="S320" i="11"/>
  <c r="S356" i="11"/>
  <c r="S453" i="27"/>
  <c r="S416" i="27"/>
  <c r="S356" i="29"/>
  <c r="S320" i="29"/>
  <c r="S356" i="25"/>
  <c r="S320" i="25"/>
  <c r="S272" i="33"/>
  <c r="S308" i="33"/>
  <c r="S416" i="26"/>
  <c r="S452" i="26"/>
  <c r="S548" i="27"/>
  <c r="S501" i="27" l="1"/>
  <c r="S464" i="27"/>
  <c r="S456" i="28"/>
  <c r="S416" i="28"/>
  <c r="S404" i="25"/>
  <c r="S368" i="25"/>
  <c r="S368" i="11"/>
  <c r="S404" i="11"/>
  <c r="S464" i="26"/>
  <c r="S500" i="26"/>
  <c r="S416" i="32"/>
  <c r="S452" i="32"/>
  <c r="S404" i="29"/>
  <c r="S368" i="29"/>
  <c r="S320" i="33"/>
  <c r="S356" i="33"/>
  <c r="S500" i="31"/>
  <c r="S464" i="31"/>
  <c r="S512" i="30"/>
  <c r="S548" i="30"/>
  <c r="S560" i="30" s="1"/>
  <c r="S512" i="31" l="1"/>
  <c r="S548" i="31"/>
  <c r="S560" i="31" s="1"/>
  <c r="S404" i="33"/>
  <c r="S368" i="33"/>
  <c r="S504" i="28"/>
  <c r="S464" i="28"/>
  <c r="S416" i="11"/>
  <c r="S452" i="11"/>
  <c r="S416" i="29"/>
  <c r="S452" i="29"/>
  <c r="S549" i="27"/>
  <c r="S560" i="27" s="1"/>
  <c r="S512" i="27"/>
  <c r="S416" i="25"/>
  <c r="S452" i="25"/>
  <c r="S548" i="26"/>
  <c r="S560" i="26" s="1"/>
  <c r="S512" i="26"/>
  <c r="S500" i="32"/>
  <c r="S464" i="32"/>
  <c r="S552" i="28" l="1"/>
  <c r="S560" i="28" s="1"/>
  <c r="S512" i="28"/>
  <c r="S500" i="29"/>
  <c r="S464" i="29"/>
  <c r="S452" i="33"/>
  <c r="S416" i="33"/>
  <c r="S464" i="25"/>
  <c r="S500" i="25"/>
  <c r="S464" i="11"/>
  <c r="S500" i="11"/>
  <c r="S512" i="32"/>
  <c r="S548" i="32"/>
  <c r="S560" i="32" s="1"/>
  <c r="S512" i="29" l="1"/>
  <c r="S548" i="29"/>
  <c r="S560" i="29" s="1"/>
  <c r="S548" i="25"/>
  <c r="S560" i="25" s="1"/>
  <c r="S512" i="25"/>
  <c r="S464" i="33"/>
  <c r="S500" i="33"/>
  <c r="S512" i="11"/>
  <c r="S548" i="11"/>
  <c r="S560" i="11" s="1"/>
  <c r="S512" i="33" l="1"/>
  <c r="S548" i="33"/>
  <c r="S560" i="33" s="1"/>
</calcChain>
</file>

<file path=xl/sharedStrings.xml><?xml version="1.0" encoding="utf-8"?>
<sst xmlns="http://schemas.openxmlformats.org/spreadsheetml/2006/main" count="7666" uniqueCount="74">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</sst>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</cellXfs>
  <cellStyles count="5">
    <cellStyle name="Grey" xfId="1"/>
    <cellStyle name="Input [yellow]" xfId="2"/>
    <cellStyle name="Normal" xfId="0" builtinId="0"/>
    <cellStyle name="Normal - Style1" xfId="3"/>
    <cellStyle name="Percent [2]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sheetProtection algorithmName="SHA-512" hashValue="yy731QjhXTgJmdTQ7aK+/7hFA1cRqNZcn4ysdzVJk3CsfYY+o5iJlBpK4Xsm6crOaaDJcXU9VMMlGag2JjvAbw==" saltValue="HyZ+Xub3PJ0fmWzNThJHzA==" spinCount="100000" sheet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746J4ub5K0cECQwJHgpKF4EdThknaXHxeY57DwI92/VZ6KVGTPxKosQ3CQltlRRGdMxUNbcQ95+WQoqQqgZRQA==" saltValue="+bLG25II56C0Dfmkt6QvKQ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Nk8TBjDFFY83BRDw7sYvtphrk6m94tBavYLoMFivrsTt9f/ryUnw0a3b5yp6SdwQp3KkTtSLYbZ/hHReMcPv9Q==" saltValue="g8LjGoqG/r+DQVQAxrhUu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tabSelected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M4iJxxOyzrWPGxpqRKwE1xZ2C+47qsAG9tfboWwDgnhGByF14uoLvPS+kBSAuRHjYCSBTUJPmTr3r2vQWRpXXA==" saltValue="wi9avGOQ1A7rybXenETPL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35:K35"/>
    <mergeCell ref="A36:K36"/>
    <mergeCell ref="A38:K38"/>
    <mergeCell ref="A39:K39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A419:K419"/>
    <mergeCell ref="A420:K420"/>
    <mergeCell ref="A422:K422"/>
    <mergeCell ref="A423:K423"/>
    <mergeCell ref="A467:K467"/>
    <mergeCell ref="A468:K468"/>
    <mergeCell ref="A470:K470"/>
    <mergeCell ref="A471:K471"/>
    <mergeCell ref="A515:K515"/>
    <mergeCell ref="A516:K516"/>
    <mergeCell ref="A518:K518"/>
    <mergeCell ref="A519:K519"/>
    <mergeCell ref="A563:K563"/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iTXvsYytFD/ydhIoTlCG7vFsjGRrk13N2Mh0pYqvL2f0fD1uiYXKhWCwe3nIFRwHxtcsMwhu9BSZjCDQs2/7RA==" saltValue="xZ2YbO7W3hLypIt+6bUTd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Q/EjyPfTQthospPfsxFL0E7lSqpltVfSR2HT3l2Y+1h18yTHO9I07g/3mii5dRDKcfj97HxJXHdkjwq8uEV60A==" saltValue="fBSLkb0lNsChk4MqAwq+t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kKsPW1Mbih+8Icnt9Ev/++meUDErg2ymFFQ71c8ktuRDy7PzNTVp+deW06RDYc6TpWdGsD/4whDqTr2U77KJeg==" saltValue="iexln4Ye6Ay1615AThRI9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i0xUNlh5Fa2wOLqJptu80Cg6RDrmgdCo2DOHAWOQsbsidkosjB8uh+VseFq/9owFHeTrj8T5CReeOm5YemyGLQ==" saltValue="WwrPYHZpCaG6xG8EzAuid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Wwe2vQCgu+ayTfsLs+U3FSOrFLcGH+1p/XpbYEZ/6uoLG93CUBsOk3GZTbzjGNrRopi91Ya1pbMZJU//iTo65A==" saltValue="AMl0cvcbMmDqYPBsdyeBIQ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Jd5AUHIhmq/MSQvsZ8PE4oboaDuWv3HNNaWy/n71tr+q7GvII+LihY0H+NqGpWbS852Bk0TDf1K2D1CkjpBprQ==" saltValue="SCPCy36kwH2zx+G5CXEQt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E+aCaWwpHqzuLTdSnoDd1SEn+hEDv+t2IUj/Kq1I6q3LxipS7pi/mVwPPgKrBjPfYcNPwxco8vzjUxZHjQUhaw==" saltValue="69pD8Churv301I+6URK2s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notes</vt:lpstr>
      <vt:lpstr>sm emp 1</vt:lpstr>
      <vt:lpstr>sm emp 2 </vt:lpstr>
      <vt:lpstr>sm emp 3</vt:lpstr>
      <vt:lpstr>sm emp 4</vt:lpstr>
      <vt:lpstr>sm emp 5</vt:lpstr>
      <vt:lpstr>sm emp 6</vt:lpstr>
      <vt:lpstr>sm emp 7</vt:lpstr>
      <vt:lpstr>sm emp 8</vt:lpstr>
      <vt:lpstr>sm emp 9</vt:lpstr>
      <vt:lpstr>sm emp 10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2019-03-25T19:16:43Z</cp:lastPrinted>
  <dcterms:created xsi:type="dcterms:W3CDTF">2009-04-15T20:01:44Z</dcterms:created>
  <dcterms:modified xsi:type="dcterms:W3CDTF">2020-06-24T15:52:16Z</dcterms:modified>
</cp:coreProperties>
</file>